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10260"/>
  </bookViews>
  <sheets>
    <sheet name="locale" sheetId="1" r:id="rId1"/>
  </sheets>
  <definedNames>
    <definedName name="_xlnm._FilterDatabase" localSheetId="0" hidden="1">locale!$A$1:$AC$1003</definedName>
  </definedNames>
  <calcPr calcId="0"/>
</workbook>
</file>

<file path=xl/comments1.xml><?xml version="1.0" encoding="utf-8"?>
<comments xmlns="http://schemas.openxmlformats.org/spreadsheetml/2006/main">
  <authors>
    <author/>
  </authors>
  <commentList>
    <comment ref="B1" authorId="0">
      <text>
        <r>
          <rPr>
            <sz val="11"/>
            <color rgb="FF000000"/>
            <rFont val="宋体"/>
            <family val="3"/>
            <charset val="134"/>
          </rPr>
          <t>Why the Chinese translations are "read-only".  There are big updates in Scratch, I'd like to update/fix them, Please tell me how to, I'm one of the proofer on Scratch projcet.
	-余奕德
I dont know. Only english and Chinese transtalations are read-only. Are you author of translatations and this document?
	-Marija Andonovic Radojevic
I'm not in mBlock yet, but in Scratch, yes, I'm the translator and proofer, if someone know, please teach me how to, I just want to help to syn both of sides.
	-余奕德</t>
        </r>
      </text>
    </comment>
    <comment ref="M1" authorId="0">
      <text>
        <r>
          <rPr>
            <sz val="11"/>
            <color rgb="FF000000"/>
            <rFont val="宋体"/>
            <family val="3"/>
            <charset val="134"/>
          </rPr>
          <t>Added many missing translations for German, corrected some few misleading existing ones.
	-Familie Fliege</t>
        </r>
      </text>
    </comment>
    <comment ref="Z1" authorId="0">
      <text>
        <r>
          <rPr>
            <sz val="11"/>
            <color rgb="FF000000"/>
            <rFont val="宋体"/>
            <family val="3"/>
            <charset val="134"/>
          </rPr>
          <t>Just made a few correction in finnish translation, referenced with Scratch-finnish version.
Nyt on suomenkielinen käännös valmis (6.2.2017)
	-Jouko Järvenpää
Something wrong, downloaded translation file, replaced locale.xlsx file in locale folder. After this all languages except english was disappeared. I replaced locale file with an older one which I found in my drive and then it works but without newer translations of course. What can I do to get his newest translation file work?
	-Jouko Järvenpää</t>
        </r>
      </text>
    </comment>
    <comment ref="AB1" authorId="0">
      <text>
        <r>
          <rPr>
            <sz val="11"/>
            <color rgb="FF000000"/>
            <rFont val="宋体"/>
            <family val="3"/>
            <charset val="134"/>
          </rPr>
          <t>Created Norwegian translation for "Norsk Bokmål". Work is based on existing Scratch Team transifex translation.
	-Ole Anders Bøe</t>
        </r>
      </text>
    </comment>
    <comment ref="P3" authorId="0">
      <text>
        <r>
          <rPr>
            <sz val="11"/>
            <color rgb="FF000000"/>
            <rFont val="宋体"/>
            <family val="3"/>
            <charset val="134"/>
          </rPr>
          <t>it's reset, not start
	-Muhsin Türkdoğan</t>
        </r>
      </text>
    </comment>
    <comment ref="P5" authorId="0">
      <text>
        <r>
          <rPr>
            <sz val="11"/>
            <color rgb="FF000000"/>
            <rFont val="宋体"/>
            <family val="3"/>
            <charset val="134"/>
          </rPr>
          <t>install, not setup
	-Muhsin Türkdoğan</t>
        </r>
      </text>
    </comment>
    <comment ref="Q5" authorId="0">
      <text>
        <r>
          <rPr>
            <sz val="11"/>
            <color rgb="FF000000"/>
            <rFont val="宋体"/>
            <family val="3"/>
            <charset val="134"/>
          </rPr>
          <t>changed
	-Jan Preclík</t>
        </r>
      </text>
    </comment>
    <comment ref="P10" authorId="0">
      <text>
        <r>
          <rPr>
            <sz val="11"/>
            <color rgb="FF000000"/>
            <rFont val="宋体"/>
            <family val="3"/>
            <charset val="134"/>
          </rPr>
          <t>not Device Software, it's Firmware
	-Muhsin Türkdoğan</t>
        </r>
      </text>
    </comment>
    <comment ref="P17" authorId="0">
      <text>
        <r>
          <rPr>
            <sz val="11"/>
            <color rgb="FF000000"/>
            <rFont val="宋体"/>
            <family val="3"/>
            <charset val="134"/>
          </rPr>
          <t>not Loading, it's Uploading
	-Muhsin Türkdoğan</t>
        </r>
      </text>
    </comment>
    <comment ref="P18" authorId="0">
      <text>
        <r>
          <rPr>
            <sz val="11"/>
            <color rgb="FF000000"/>
            <rFont val="宋体"/>
            <family val="3"/>
            <charset val="134"/>
          </rPr>
          <t>corrected "Aşığı" to "Aşağı"
	-Muhsin Türkdoğan</t>
        </r>
      </text>
    </comment>
    <comment ref="P21" authorId="0">
      <text>
        <r>
          <rPr>
            <sz val="11"/>
            <color rgb="FF000000"/>
            <rFont val="宋体"/>
            <family val="3"/>
            <charset val="134"/>
          </rPr>
          <t>removed plural
	-Muhsin Türkdoğan</t>
        </r>
      </text>
    </comment>
    <comment ref="P24" authorId="0">
      <text>
        <r>
          <rPr>
            <sz val="11"/>
            <color rgb="FF000000"/>
            <rFont val="宋体"/>
            <family val="3"/>
            <charset val="134"/>
          </rPr>
          <t>not twin, it's clone
	-Muhsin Türkdoğan</t>
        </r>
      </text>
    </comment>
    <comment ref="P29" authorId="0">
      <text>
        <r>
          <rPr>
            <sz val="11"/>
            <color rgb="FF000000"/>
            <rFont val="宋体"/>
            <family val="3"/>
            <charset val="134"/>
          </rPr>
          <t>replaced "Hepsini" with "Tümünü"
	-Muhsin Türkdoğan</t>
        </r>
      </text>
    </comment>
    <comment ref="P32" authorId="0">
      <text>
        <r>
          <rPr>
            <sz val="11"/>
            <color rgb="FF000000"/>
            <rFont val="宋体"/>
            <family val="3"/>
            <charset val="134"/>
          </rPr>
          <t>"mouse button pressed?" I assume?
	-Muhsin Türkdoğan</t>
        </r>
      </text>
    </comment>
    <comment ref="P33" authorId="0">
      <text>
        <r>
          <rPr>
            <sz val="11"/>
            <color rgb="FF000000"/>
            <rFont val="宋体"/>
            <family val="3"/>
            <charset val="134"/>
          </rPr>
          <t>"pressed" mean "pressed once" or "still pressed"?
	-Muhsin Türkdoğan</t>
        </r>
      </text>
    </comment>
    <comment ref="P36" authorId="0">
      <text>
        <r>
          <rPr>
            <sz val="11"/>
            <color rgb="FF000000"/>
            <rFont val="宋体"/>
            <family val="3"/>
            <charset val="134"/>
          </rPr>
          <t>not loudness, corrected as "(volume) level"
	-Muhsin Türkdoğan</t>
        </r>
      </text>
    </comment>
    <comment ref="Q72" authorId="0">
      <text>
        <r>
          <rPr>
            <sz val="11"/>
            <color rgb="FF000000"/>
            <rFont val="宋体"/>
            <family val="3"/>
            <charset val="134"/>
          </rPr>
          <t>corrected
	-Jan Preclík</t>
        </r>
      </text>
    </comment>
    <comment ref="E101" authorId="0">
      <text>
        <r>
          <rPr>
            <sz val="11"/>
            <color rgb="FF000000"/>
            <rFont val="宋体"/>
            <family val="3"/>
            <charset val="134"/>
          </rPr>
          <t>update website
	-Seb SebSebSebSeb</t>
        </r>
      </text>
    </comment>
    <comment ref="Q137" authorId="0">
      <text>
        <r>
          <rPr>
            <sz val="11"/>
            <color rgb="FF000000"/>
            <rFont val="宋体"/>
            <family val="3"/>
            <charset val="134"/>
          </rPr>
          <t>corrected
	-Jan Preclík</t>
        </r>
      </text>
    </comment>
    <comment ref="Q146" authorId="0">
      <text>
        <r>
          <rPr>
            <sz val="11"/>
            <color rgb="FF000000"/>
            <rFont val="宋体"/>
            <family val="3"/>
            <charset val="134"/>
          </rPr>
          <t>changed
	-Jan Preclík</t>
        </r>
      </text>
    </comment>
    <comment ref="Q181" authorId="0">
      <text>
        <r>
          <rPr>
            <sz val="11"/>
            <color rgb="FF000000"/>
            <rFont val="宋体"/>
            <family val="3"/>
            <charset val="134"/>
          </rPr>
          <t>corrected to match the Czech translation of online Scratch version
	-Jan Preclík</t>
        </r>
      </text>
    </comment>
    <comment ref="Q185" authorId="0">
      <text>
        <r>
          <rPr>
            <sz val="11"/>
            <color rgb="FF000000"/>
            <rFont val="宋体"/>
            <family val="3"/>
            <charset val="134"/>
          </rPr>
          <t>corrected
	-Jan Preclík</t>
        </r>
      </text>
    </comment>
    <comment ref="Q200" authorId="0">
      <text>
        <r>
          <rPr>
            <sz val="11"/>
            <color rgb="FF000000"/>
            <rFont val="宋体"/>
            <family val="3"/>
            <charset val="134"/>
          </rPr>
          <t>corrected to match the Czech translation of online Scratch version
	-Jan Preclík</t>
        </r>
      </text>
    </comment>
    <comment ref="Q201" authorId="0">
      <text>
        <r>
          <rPr>
            <sz val="11"/>
            <color rgb="FF000000"/>
            <rFont val="宋体"/>
            <family val="3"/>
            <charset val="134"/>
          </rPr>
          <t>corrected
	-Jan Preclík</t>
        </r>
      </text>
    </comment>
    <comment ref="Q211" authorId="0">
      <text>
        <r>
          <rPr>
            <sz val="11"/>
            <color rgb="FF000000"/>
            <rFont val="宋体"/>
            <family val="3"/>
            <charset val="134"/>
          </rPr>
          <t>corrected to match the Czech translation of online Scratch version
	-Jan Preclík</t>
        </r>
      </text>
    </comment>
    <comment ref="Q213" authorId="0">
      <text>
        <r>
          <rPr>
            <sz val="11"/>
            <color rgb="FF000000"/>
            <rFont val="宋体"/>
            <family val="3"/>
            <charset val="134"/>
          </rPr>
          <t>corrected to match the Czech translation of online Scratch version
	-Jan Preclík</t>
        </r>
      </text>
    </comment>
    <comment ref="Q220" authorId="0">
      <text>
        <r>
          <rPr>
            <sz val="11"/>
            <color rgb="FF000000"/>
            <rFont val="宋体"/>
            <family val="3"/>
            <charset val="134"/>
          </rPr>
          <t>corrected to match the Czech translation of online Scratch version
	-Jan Preclík</t>
        </r>
      </text>
    </comment>
    <comment ref="Q221" authorId="0">
      <text>
        <r>
          <rPr>
            <sz val="11"/>
            <color rgb="FF000000"/>
            <rFont val="宋体"/>
            <family val="3"/>
            <charset val="134"/>
          </rPr>
          <t>corrected to match the Czech translation of online Scratch version
	-Jan Preclík</t>
        </r>
      </text>
    </comment>
    <comment ref="Q235" authorId="0">
      <text>
        <r>
          <rPr>
            <sz val="11"/>
            <color rgb="FF000000"/>
            <rFont val="宋体"/>
            <family val="3"/>
            <charset val="134"/>
          </rPr>
          <t>corrected to match the Czech translation of online Scratch version
	-Jan Preclík</t>
        </r>
      </text>
    </comment>
    <comment ref="Q236" authorId="0">
      <text>
        <r>
          <rPr>
            <sz val="11"/>
            <color rgb="FF000000"/>
            <rFont val="宋体"/>
            <family val="3"/>
            <charset val="134"/>
          </rPr>
          <t>corrected to match the Czech translation of online Scratch version
	-Jan Preclík</t>
        </r>
      </text>
    </comment>
    <comment ref="E237" authorId="0">
      <text>
        <r>
          <rPr>
            <sz val="11"/>
            <color rgb="FF000000"/>
            <rFont val="宋体"/>
            <family val="3"/>
            <charset val="134"/>
          </rPr>
          <t>better word
	-Seb SebSebSebSeb</t>
        </r>
      </text>
    </comment>
    <comment ref="Q240" authorId="0">
      <text>
        <r>
          <rPr>
            <sz val="11"/>
            <color rgb="FF000000"/>
            <rFont val="宋体"/>
            <family val="3"/>
            <charset val="134"/>
          </rPr>
          <t>corrected to match the Czech translation of online Scratch version
	-Jan Preclík</t>
        </r>
      </text>
    </comment>
    <comment ref="Q244" authorId="0">
      <text>
        <r>
          <rPr>
            <sz val="11"/>
            <color rgb="FF000000"/>
            <rFont val="宋体"/>
            <family val="3"/>
            <charset val="134"/>
          </rPr>
          <t>corrected to match the Czech translation of online Scratch version
	-Jan Preclík</t>
        </r>
      </text>
    </comment>
    <comment ref="Q250" authorId="0">
      <text>
        <r>
          <rPr>
            <sz val="11"/>
            <color rgb="FF000000"/>
            <rFont val="宋体"/>
            <family val="3"/>
            <charset val="134"/>
          </rPr>
          <t>corrected
	-Jan Preclík</t>
        </r>
      </text>
    </comment>
    <comment ref="Q251" authorId="0">
      <text>
        <r>
          <rPr>
            <sz val="11"/>
            <color rgb="FF000000"/>
            <rFont val="宋体"/>
            <family val="3"/>
            <charset val="134"/>
          </rPr>
          <t>corrected to match the Czech translation of online Scratch version
	-Jan Preclík</t>
        </r>
      </text>
    </comment>
    <comment ref="M254" authorId="0">
      <text>
        <r>
          <rPr>
            <sz val="11"/>
            <color rgb="FF000000"/>
            <rFont val="宋体"/>
            <family val="3"/>
            <charset val="134"/>
          </rPr>
          <t>Modified German translation of "all" to "alle(s)" as compromise to the fact there are two different words "alle" and "alles" required in German to capture what English "all" stands for.
	-Familie Fliege</t>
        </r>
      </text>
    </comment>
    <comment ref="E257" authorId="0">
      <text>
        <r>
          <rPr>
            <sz val="11"/>
            <color rgb="FF000000"/>
            <rFont val="宋体"/>
            <family val="3"/>
            <charset val="134"/>
          </rPr>
          <t>added word for homogenisation
	-Seb SebSebSebSeb</t>
        </r>
      </text>
    </comment>
    <comment ref="Q260" authorId="0">
      <text>
        <r>
          <rPr>
            <sz val="11"/>
            <color rgb="FF000000"/>
            <rFont val="宋体"/>
            <family val="3"/>
            <charset val="134"/>
          </rPr>
          <t>corrected
	-Jan Preclík</t>
        </r>
      </text>
    </comment>
    <comment ref="Q261" authorId="0">
      <text>
        <r>
          <rPr>
            <sz val="11"/>
            <color rgb="FF000000"/>
            <rFont val="宋体"/>
            <family val="3"/>
            <charset val="134"/>
          </rPr>
          <t>corrected to match the Czech translation of online Scratch version
	-Jan Preclík</t>
        </r>
      </text>
    </comment>
    <comment ref="Q262" authorId="0">
      <text>
        <r>
          <rPr>
            <sz val="11"/>
            <color rgb="FF000000"/>
            <rFont val="宋体"/>
            <family val="3"/>
            <charset val="134"/>
          </rPr>
          <t>corrected
	-Jan Preclík</t>
        </r>
      </text>
    </comment>
    <comment ref="Q267" authorId="0">
      <text>
        <r>
          <rPr>
            <sz val="11"/>
            <color rgb="FF000000"/>
            <rFont val="宋体"/>
            <family val="3"/>
            <charset val="134"/>
          </rPr>
          <t>corrected
	-Jan Preclík</t>
        </r>
      </text>
    </comment>
    <comment ref="Q293" authorId="0">
      <text>
        <r>
          <rPr>
            <sz val="11"/>
            <color rgb="FF000000"/>
            <rFont val="宋体"/>
            <family val="3"/>
            <charset val="134"/>
          </rPr>
          <t>corrected to match the Czech translation of online Scratch version
	-Jan Preclík</t>
        </r>
      </text>
    </comment>
    <comment ref="Q296" authorId="0">
      <text>
        <r>
          <rPr>
            <sz val="11"/>
            <color rgb="FF000000"/>
            <rFont val="宋体"/>
            <family val="3"/>
            <charset val="134"/>
          </rPr>
          <t>corrected to match the Czech translation of online Scratch version
	-Jan Preclík</t>
        </r>
      </text>
    </comment>
    <comment ref="Q308" authorId="0">
      <text>
        <r>
          <rPr>
            <sz val="11"/>
            <color rgb="FF000000"/>
            <rFont val="宋体"/>
            <family val="3"/>
            <charset val="134"/>
          </rPr>
          <t>corrected to match the Czech translation of online Scratch version
	-Jan Preclík</t>
        </r>
      </text>
    </comment>
    <comment ref="Q329" authorId="0">
      <text>
        <r>
          <rPr>
            <sz val="11"/>
            <color rgb="FF000000"/>
            <rFont val="宋体"/>
            <family val="3"/>
            <charset val="134"/>
          </rPr>
          <t>corrected to match the Czech translation of online Scratch version
	-Jan Preclík</t>
        </r>
      </text>
    </comment>
    <comment ref="Q331" authorId="0">
      <text>
        <r>
          <rPr>
            <sz val="11"/>
            <color rgb="FF000000"/>
            <rFont val="宋体"/>
            <family val="3"/>
            <charset val="134"/>
          </rPr>
          <t>corrected
	-Jan Preclík</t>
        </r>
      </text>
    </comment>
    <comment ref="Q340" authorId="0">
      <text>
        <r>
          <rPr>
            <sz val="11"/>
            <color rgb="FF000000"/>
            <rFont val="宋体"/>
            <family val="3"/>
            <charset val="134"/>
          </rPr>
          <t>corrected
	-Jan Preclík</t>
        </r>
      </text>
    </comment>
    <comment ref="Q341" authorId="0">
      <text>
        <r>
          <rPr>
            <sz val="11"/>
            <color rgb="FF000000"/>
            <rFont val="宋体"/>
            <family val="3"/>
            <charset val="134"/>
          </rPr>
          <t>translated
	-Jan Preclík</t>
        </r>
      </text>
    </comment>
    <comment ref="Q358" authorId="0">
      <text>
        <r>
          <rPr>
            <sz val="11"/>
            <color rgb="FF000000"/>
            <rFont val="宋体"/>
            <family val="3"/>
            <charset val="134"/>
          </rPr>
          <t>corrected to match the Czech translation of online Scratch version
	-Jan Preclík</t>
        </r>
      </text>
    </comment>
    <comment ref="Q364" authorId="0">
      <text>
        <r>
          <rPr>
            <sz val="11"/>
            <color rgb="FF000000"/>
            <rFont val="宋体"/>
            <family val="3"/>
            <charset val="134"/>
          </rPr>
          <t>corrected to match the Czech translation of online Scratch version
	-Jan Preclík</t>
        </r>
      </text>
    </comment>
    <comment ref="Q383" authorId="0">
      <text>
        <r>
          <rPr>
            <sz val="11"/>
            <color rgb="FF000000"/>
            <rFont val="宋体"/>
            <family val="3"/>
            <charset val="134"/>
          </rPr>
          <t>corrected
	-Jan Preclík</t>
        </r>
      </text>
    </comment>
    <comment ref="Q405" authorId="0">
      <text>
        <r>
          <rPr>
            <sz val="11"/>
            <color rgb="FF000000"/>
            <rFont val="宋体"/>
            <family val="3"/>
            <charset val="134"/>
          </rPr>
          <t>corrected to match the Czech translation of online Scratch version
	-Jan Preclík</t>
        </r>
      </text>
    </comment>
    <comment ref="Q420" authorId="0">
      <text>
        <r>
          <rPr>
            <sz val="11"/>
            <color rgb="FF000000"/>
            <rFont val="宋体"/>
            <family val="3"/>
            <charset val="134"/>
          </rPr>
          <t>corrected to match the Czech translation of online Scratch version
	-Jan Preclík</t>
        </r>
      </text>
    </comment>
    <comment ref="Q493" authorId="0">
      <text>
        <r>
          <rPr>
            <sz val="11"/>
            <color rgb="FF000000"/>
            <rFont val="宋体"/>
            <family val="3"/>
            <charset val="134"/>
          </rPr>
          <t>translated
	-Jan Preclík</t>
        </r>
      </text>
    </comment>
    <comment ref="Q503" authorId="0">
      <text>
        <r>
          <rPr>
            <sz val="11"/>
            <color rgb="FF000000"/>
            <rFont val="宋体"/>
            <family val="3"/>
            <charset val="134"/>
          </rPr>
          <t>Czech translation - corrected Small stage layout
	-Jan Preclík</t>
        </r>
      </text>
    </comment>
    <comment ref="Q506" authorId="0">
      <text>
        <r>
          <rPr>
            <sz val="11"/>
            <color rgb="FF000000"/>
            <rFont val="宋体"/>
            <family val="3"/>
            <charset val="134"/>
          </rPr>
          <t>corrected to match the Czech translation of online Scratch version
	-Jan Preclík</t>
        </r>
      </text>
    </comment>
    <comment ref="Q513" authorId="0">
      <text>
        <r>
          <rPr>
            <sz val="11"/>
            <color rgb="FF000000"/>
            <rFont val="宋体"/>
            <family val="3"/>
            <charset val="134"/>
          </rPr>
          <t>translated
	-Jan Preclík</t>
        </r>
      </text>
    </comment>
    <comment ref="Q549" authorId="0">
      <text>
        <r>
          <rPr>
            <sz val="11"/>
            <color rgb="FF000000"/>
            <rFont val="宋体"/>
            <family val="3"/>
            <charset val="134"/>
          </rPr>
          <t>translated
	-Jan Preclík</t>
        </r>
      </text>
    </comment>
    <comment ref="M558" authorId="0">
      <text>
        <r>
          <rPr>
            <sz val="11"/>
            <color rgb="FF000000"/>
            <rFont val="宋体"/>
            <family val="3"/>
            <charset val="134"/>
          </rPr>
          <t>Modified German translation of "Disconnected" from "Unterbrechen" (=verb: to disconnect) to "Nicht verbunden" (status description : not connected). Better fit for status line of Makeblock to indicate connection status of controlled device.
	-Familie Fliege</t>
        </r>
      </text>
    </comment>
    <comment ref="Q558" authorId="0">
      <text>
        <r>
          <rPr>
            <sz val="11"/>
            <color rgb="FF000000"/>
            <rFont val="宋体"/>
            <family val="3"/>
            <charset val="134"/>
          </rPr>
          <t>changed translation
	-Jan Preclík</t>
        </r>
      </text>
    </comment>
    <comment ref="Q640" authorId="0">
      <text>
        <r>
          <rPr>
            <sz val="11"/>
            <color rgb="FF000000"/>
            <rFont val="宋体"/>
            <family val="3"/>
            <charset val="134"/>
          </rPr>
          <t>translated
	-Jan Preclík</t>
        </r>
      </text>
    </comment>
    <comment ref="E645" authorId="0">
      <text>
        <r>
          <rPr>
            <sz val="11"/>
            <color rgb="FF000000"/>
            <rFont val="宋体"/>
            <family val="3"/>
            <charset val="134"/>
          </rPr>
          <t>Tamponner ne serait-il pas plus clair ?
	-Franck Davaine</t>
        </r>
      </text>
    </comment>
    <comment ref="Q645" authorId="0">
      <text>
        <r>
          <rPr>
            <sz val="11"/>
            <color rgb="FF000000"/>
            <rFont val="宋体"/>
            <family val="3"/>
            <charset val="134"/>
          </rPr>
          <t>corrected to match the Czech translation of online Scratch version
	-Jan Preclík</t>
        </r>
      </text>
    </comment>
    <comment ref="E647" authorId="0">
      <text>
        <r>
          <rPr>
            <sz val="11"/>
            <color rgb="FF000000"/>
            <rFont val="宋体"/>
            <family val="3"/>
            <charset val="134"/>
          </rPr>
          <t>Keep without capital : tone length
	-Laurent L
_Marked as resolved_
	-Laurent L
_Re-opened_
	-Laurent L</t>
        </r>
      </text>
    </comment>
    <comment ref="E658" authorId="0">
      <text>
        <r>
          <rPr>
            <sz val="11"/>
            <color rgb="FF000000"/>
            <rFont val="宋体"/>
            <family val="3"/>
            <charset val="134"/>
          </rPr>
          <t>more explicit for young kids
	-Seb SebSebSebSeb</t>
        </r>
      </text>
    </comment>
    <comment ref="Q658" authorId="0">
      <text>
        <r>
          <rPr>
            <sz val="11"/>
            <color rgb="FF000000"/>
            <rFont val="宋体"/>
            <family val="3"/>
            <charset val="134"/>
          </rPr>
          <t>corrected
	-Jan Preclík</t>
        </r>
      </text>
    </comment>
    <comment ref="Q659" authorId="0">
      <text>
        <r>
          <rPr>
            <sz val="11"/>
            <color rgb="FF000000"/>
            <rFont val="宋体"/>
            <family val="3"/>
            <charset val="134"/>
          </rPr>
          <t>added
	-Jan Preclík</t>
        </r>
      </text>
    </comment>
    <comment ref="Q667" authorId="0">
      <text>
        <r>
          <rPr>
            <sz val="11"/>
            <color rgb="FF000000"/>
            <rFont val="宋体"/>
            <family val="3"/>
            <charset val="134"/>
          </rPr>
          <t>translated
	-Jan Preclík</t>
        </r>
      </text>
    </comment>
    <comment ref="Q677" authorId="0">
      <text>
        <r>
          <rPr>
            <sz val="11"/>
            <color rgb="FF000000"/>
            <rFont val="宋体"/>
            <family val="3"/>
            <charset val="134"/>
          </rPr>
          <t>corrected to match the Czech translation of online Scratch version
	-Jan Preclík</t>
        </r>
      </text>
    </comment>
    <comment ref="E678" authorId="0">
      <text>
        <r>
          <rPr>
            <sz val="11"/>
            <color rgb="FF000000"/>
            <rFont val="宋体"/>
            <family val="3"/>
            <charset val="134"/>
          </rPr>
          <t>Keep without capital : tone length
	-Laurent L</t>
        </r>
      </text>
    </comment>
    <comment ref="Q688" authorId="0">
      <text>
        <r>
          <rPr>
            <sz val="11"/>
            <color rgb="FF000000"/>
            <rFont val="宋体"/>
            <family val="3"/>
            <charset val="134"/>
          </rPr>
          <t>corrected to match the Czech translation of online Scratch version
	-Jan Preclík</t>
        </r>
      </text>
    </comment>
    <comment ref="G719" authorId="0">
      <text>
        <r>
          <rPr>
            <sz val="11"/>
            <color rgb="FF000000"/>
            <rFont val="宋体"/>
            <family val="3"/>
            <charset val="134"/>
          </rPr>
          <t>What about this?
	-Marc Giralt</t>
        </r>
      </text>
    </comment>
    <comment ref="G741" authorId="0">
      <text>
        <r>
          <rPr>
            <sz val="11"/>
            <color rgb="FF000000"/>
            <rFont val="宋体"/>
            <family val="3"/>
            <charset val="134"/>
          </rPr>
          <t>for turning &amp; running i left the fields with this 2 words only because the complete translation might be too long, for example "turn left" directly translates to "girar hacia la izquierda", the same is for "run forward" it translates to "correr hacia adelante"
	-Arturo Aldaco Perea
I propose to change "run backward" and "run forward" to "retroceder" and "avanzar"
	-Marc Giralt
Yes, this is better and simpler translation
	-Arturo Aldaco Perea</t>
        </r>
      </text>
    </comment>
    <comment ref="G783" authorId="0">
      <text>
        <r>
          <rPr>
            <sz val="11"/>
            <color rgb="FF000000"/>
            <rFont val="宋体"/>
            <family val="3"/>
            <charset val="134"/>
          </rPr>
          <t>Changed "Sensor" to "sensor" to comply with lowercase as the rest of the blocks
	-Arturo Aldaco Perea</t>
        </r>
      </text>
    </comment>
    <comment ref="G818" authorId="0">
      <text>
        <r>
          <rPr>
            <sz val="11"/>
            <color rgb="FF000000"/>
            <rFont val="宋体"/>
            <family val="3"/>
            <charset val="134"/>
          </rPr>
          <t>Fixed typo "pijar" to "fijar"
	-Arturo Aldaco Perea</t>
        </r>
      </text>
    </comment>
    <comment ref="Q837" authorId="0">
      <text>
        <r>
          <rPr>
            <sz val="11"/>
            <color rgb="FF000000"/>
            <rFont val="宋体"/>
            <family val="3"/>
            <charset val="134"/>
          </rPr>
          <t>Added Czech translation
	-Jan Preclík</t>
        </r>
      </text>
    </comment>
    <comment ref="Q838" authorId="0">
      <text>
        <r>
          <rPr>
            <sz val="11"/>
            <color rgb="FF000000"/>
            <rFont val="宋体"/>
            <family val="3"/>
            <charset val="134"/>
          </rPr>
          <t>Added Czech translation
	-Jan Preclík</t>
        </r>
      </text>
    </comment>
    <comment ref="Q839" authorId="0">
      <text>
        <r>
          <rPr>
            <sz val="11"/>
            <color rgb="FF000000"/>
            <rFont val="宋体"/>
            <family val="3"/>
            <charset val="134"/>
          </rPr>
          <t>Added Czech translation
	-Jan Preclík</t>
        </r>
      </text>
    </comment>
    <comment ref="Q840" authorId="0">
      <text>
        <r>
          <rPr>
            <sz val="11"/>
            <color rgb="FF000000"/>
            <rFont val="宋体"/>
            <family val="3"/>
            <charset val="134"/>
          </rPr>
          <t>Added Czech translation
	-Jan Preclík</t>
        </r>
      </text>
    </comment>
    <comment ref="Q841" authorId="0">
      <text>
        <r>
          <rPr>
            <sz val="11"/>
            <color rgb="FF000000"/>
            <rFont val="宋体"/>
            <family val="3"/>
            <charset val="134"/>
          </rPr>
          <t>Added Czech translation
	-Jan Preclík</t>
        </r>
      </text>
    </comment>
    <comment ref="Q842" authorId="0">
      <text>
        <r>
          <rPr>
            <sz val="11"/>
            <color rgb="FF000000"/>
            <rFont val="宋体"/>
            <family val="3"/>
            <charset val="134"/>
          </rPr>
          <t>Added Czech translation
	-Jan Preclík</t>
        </r>
      </text>
    </comment>
    <comment ref="Q964" authorId="0">
      <text>
        <r>
          <rPr>
            <sz val="11"/>
            <color rgb="FF000000"/>
            <rFont val="宋体"/>
            <family val="3"/>
            <charset val="134"/>
          </rPr>
          <t>translated
	-Jan Preclík</t>
        </r>
      </text>
    </comment>
  </commentList>
</comments>
</file>

<file path=xl/sharedStrings.xml><?xml version="1.0" encoding="utf-8"?>
<sst xmlns="http://schemas.openxmlformats.org/spreadsheetml/2006/main" count="24267" uniqueCount="21653">
  <si>
    <t>zh_CN</t>
  </si>
  <si>
    <t>zh_TW</t>
  </si>
  <si>
    <t>it_IT</t>
  </si>
  <si>
    <t>fr_FR</t>
  </si>
  <si>
    <t>ca_CA</t>
  </si>
  <si>
    <t>es_ES</t>
  </si>
  <si>
    <t>ko</t>
  </si>
  <si>
    <t>da</t>
  </si>
  <si>
    <t>ru-RU</t>
  </si>
  <si>
    <t>ja</t>
  </si>
  <si>
    <t>nl_NL</t>
  </si>
  <si>
    <t>de_DE</t>
  </si>
  <si>
    <t>hebrew</t>
  </si>
  <si>
    <t>et_EE</t>
  </si>
  <si>
    <t>latin5</t>
  </si>
  <si>
    <t>cz_CZ</t>
  </si>
  <si>
    <t>IA5</t>
  </si>
  <si>
    <t>pt_BR</t>
  </si>
  <si>
    <t>pl_PL</t>
  </si>
  <si>
    <t>ar</t>
  </si>
  <si>
    <t>hr_HRV</t>
  </si>
  <si>
    <t>sr_SRB</t>
  </si>
  <si>
    <t>ng_Hindi</t>
  </si>
  <si>
    <t>ng_marathi</t>
  </si>
  <si>
    <t>fi_FI</t>
  </si>
  <si>
    <t>Language-Name</t>
  </si>
  <si>
    <t>简体中文</t>
  </si>
  <si>
    <t>正體中文</t>
  </si>
  <si>
    <t>Italiano</t>
  </si>
  <si>
    <t>Français</t>
  </si>
  <si>
    <t>Català</t>
  </si>
  <si>
    <t>Español</t>
  </si>
  <si>
    <t>한국어</t>
  </si>
  <si>
    <t>Dansk</t>
  </si>
  <si>
    <t>Русский</t>
  </si>
  <si>
    <t>日本語</t>
  </si>
  <si>
    <t>Nederlands</t>
  </si>
  <si>
    <t>Deutsch</t>
  </si>
  <si>
    <t>Hebrew</t>
  </si>
  <si>
    <t>Eesti</t>
  </si>
  <si>
    <t>Türkçe</t>
  </si>
  <si>
    <t>Čeština</t>
  </si>
  <si>
    <t>Svenska</t>
  </si>
  <si>
    <t>Português</t>
  </si>
  <si>
    <t>Polski</t>
  </si>
  <si>
    <t>Arabic</t>
  </si>
  <si>
    <t>Hrvatski</t>
  </si>
  <si>
    <t>Српски</t>
  </si>
  <si>
    <t>हिन्दी</t>
  </si>
  <si>
    <t>मराठी</t>
  </si>
  <si>
    <t>Suomi</t>
  </si>
  <si>
    <t>Waiting Reset Board</t>
  </si>
  <si>
    <t>等待复位主控板</t>
  </si>
  <si>
    <t>等待重置主控板</t>
  </si>
  <si>
    <t>Aspetto il reset della scheda</t>
  </si>
  <si>
    <t>Attente du reset de la carte</t>
  </si>
  <si>
    <t>S'està esperant la reinicialització de la placa</t>
  </si>
  <si>
    <t>Esperando el reset de la placa</t>
  </si>
  <si>
    <t>보드 초기화 대기</t>
  </si>
  <si>
    <t>ボードのリセットを待っています</t>
  </si>
  <si>
    <t>Wacht op herstart van board</t>
  </si>
  <si>
    <t>Warte auf Board-Reset</t>
  </si>
  <si>
    <t>מחכה לאיתחול</t>
  </si>
  <si>
    <t>Riistvara käivitub. Palun oota.</t>
  </si>
  <si>
    <t>Kartın yeniden başlatılması bekleniyor</t>
  </si>
  <si>
    <t>Čekání na RESET desky</t>
  </si>
  <si>
    <t>Väntar på återställning</t>
  </si>
  <si>
    <t>Aguardando reinício da placa...</t>
  </si>
  <si>
    <t>Czekam na reset płytki</t>
  </si>
  <si>
    <t>بانتظار اعادة تهيئة اللوحة</t>
  </si>
  <si>
    <t>Čekam dok se resetira pločica</t>
  </si>
  <si>
    <t>Чекам док се плоча ресетује</t>
  </si>
  <si>
    <t>बोर्ड रीसेट प्रतीक्षा कर रहा है</t>
  </si>
  <si>
    <t>रीसेट करा प्रतीक्षा करीत आहे</t>
  </si>
  <si>
    <t>Odotetaan kortin alustus</t>
  </si>
  <si>
    <t>Square</t>
  </si>
  <si>
    <t>正方形</t>
  </si>
  <si>
    <t>正方型</t>
  </si>
  <si>
    <t>Quadrato</t>
  </si>
  <si>
    <t>Carré</t>
  </si>
  <si>
    <t>Quadrat</t>
  </si>
  <si>
    <t>Cuadrado</t>
  </si>
  <si>
    <t>정사각형</t>
  </si>
  <si>
    <t>Firkant</t>
  </si>
  <si>
    <t>Квадрат</t>
  </si>
  <si>
    <t>Kwadraat</t>
  </si>
  <si>
    <t>ריבוע</t>
  </si>
  <si>
    <t>Ruut</t>
  </si>
  <si>
    <t>Kare</t>
  </si>
  <si>
    <t>Čtverec</t>
  </si>
  <si>
    <t>Fyrkant</t>
  </si>
  <si>
    <t>Quadrado</t>
  </si>
  <si>
    <t>Kwadrat</t>
  </si>
  <si>
    <t>مربع</t>
  </si>
  <si>
    <t>Kvadrat</t>
  </si>
  <si>
    <t>चौकोर</t>
  </si>
  <si>
    <t>चौकोन</t>
  </si>
  <si>
    <t>Neliö</t>
  </si>
  <si>
    <t>Install Arduino Driver</t>
  </si>
  <si>
    <t>安装Arduino驱动</t>
  </si>
  <si>
    <t>安裝Arduino驅動</t>
  </si>
  <si>
    <t>Installa Driver Arduino</t>
  </si>
  <si>
    <t>Installer les pilotes Arduino</t>
  </si>
  <si>
    <t>Instal·la el controlador d'Arduino</t>
  </si>
  <si>
    <t>Instalar Driver de Arduino</t>
  </si>
  <si>
    <t>아두이노 드라이버 설치</t>
  </si>
  <si>
    <t>Arduinoのドライバをインストールする</t>
  </si>
  <si>
    <t>Arduino Stuurprogramma Installeren</t>
  </si>
  <si>
    <t>Installiere Arduino Treiber</t>
  </si>
  <si>
    <t>התקן תוכנת ארדוינו</t>
  </si>
  <si>
    <t>Paigalda Arduino draiver</t>
  </si>
  <si>
    <t>Arduino Sürücüsü'nü yükle</t>
  </si>
  <si>
    <t>Instalace ovladače pro Arduino</t>
  </si>
  <si>
    <t>Installera Arduino drivrutiner</t>
  </si>
  <si>
    <t>Instalar Driver do Arduino</t>
  </si>
  <si>
    <t>Zainstaluj Arduino driver</t>
  </si>
  <si>
    <t>نصب برنامج تعريف الاوردوينو</t>
  </si>
  <si>
    <t>Instaliraj Arduino driver</t>
  </si>
  <si>
    <t>Инсталирај Arduino драјвер</t>
  </si>
  <si>
    <t>Arduino ड्राइवर स्थापित</t>
  </si>
  <si>
    <t>Asenna Arduino ohjain</t>
  </si>
  <si>
    <t>About</t>
  </si>
  <si>
    <t>关于</t>
  </si>
  <si>
    <t>關於</t>
  </si>
  <si>
    <t>Info</t>
  </si>
  <si>
    <t>A propos</t>
  </si>
  <si>
    <t>Quant a</t>
  </si>
  <si>
    <t>Acerca de</t>
  </si>
  <si>
    <t>스크래치란</t>
  </si>
  <si>
    <t>Om</t>
  </si>
  <si>
    <t>Про</t>
  </si>
  <si>
    <t>説明</t>
  </si>
  <si>
    <t>Over</t>
  </si>
  <si>
    <t>בנוגע ל</t>
  </si>
  <si>
    <t>Hakkında</t>
  </si>
  <si>
    <t>O programu…</t>
  </si>
  <si>
    <t>Sobre</t>
  </si>
  <si>
    <t>O Scratchu</t>
  </si>
  <si>
    <t>عن</t>
  </si>
  <si>
    <t>के बारे में</t>
  </si>
  <si>
    <t>बद्दल</t>
  </si>
  <si>
    <t>Noin</t>
  </si>
  <si>
    <t>M2</t>
  </si>
  <si>
    <t>电机接口2</t>
  </si>
  <si>
    <t>馬達連接埠2</t>
  </si>
  <si>
    <t>モーターポート2</t>
  </si>
  <si>
    <t>एम२</t>
  </si>
  <si>
    <t>Hide</t>
  </si>
  <si>
    <t>隐藏</t>
  </si>
  <si>
    <t>隱藏</t>
  </si>
  <si>
    <t>Nascondi</t>
  </si>
  <si>
    <t>Cacher</t>
  </si>
  <si>
    <t>Amaga</t>
  </si>
  <si>
    <t>Esconder</t>
  </si>
  <si>
    <t>숨기기</t>
  </si>
  <si>
    <t>隠す</t>
  </si>
  <si>
    <t>verbergen</t>
  </si>
  <si>
    <t>Verbergen</t>
  </si>
  <si>
    <t>הסתר</t>
  </si>
  <si>
    <t>Peida</t>
  </si>
  <si>
    <t>Gizle</t>
  </si>
  <si>
    <t>Skrýt</t>
  </si>
  <si>
    <t>Göm</t>
  </si>
  <si>
    <t>ukryj</t>
  </si>
  <si>
    <t>إخفاء</t>
  </si>
  <si>
    <t>sakrij</t>
  </si>
  <si>
    <t>сакриј</t>
  </si>
  <si>
    <t>छिपाना</t>
  </si>
  <si>
    <t>लपवा</t>
  </si>
  <si>
    <t>Piilottaa</t>
  </si>
  <si>
    <t>delete %d.listDeleteItem of %m.list</t>
  </si>
  <si>
    <t>删除第 %d.listDeleteItem 项，从链表: %m.list</t>
  </si>
  <si>
    <t>將第 %d.listDeleteItem 項從 %m.list 中移除</t>
  </si>
  <si>
    <t>cancella %d.listDeleteItem di %m.list</t>
  </si>
  <si>
    <t>supprimer l'élément %d.listDeleteItem de la liste %m.list</t>
  </si>
  <si>
    <t>suprimeix %d.listDeleteItem de %m.list</t>
  </si>
  <si>
    <t>borrar %d.listDeleteItem de %m.list</t>
  </si>
  <si>
    <t>%d.listDeleteItem 번째 항목을 %m.list 에서 삭제하기</t>
  </si>
  <si>
    <t>slet %d.listDeleteItem fra %m.list</t>
  </si>
  <si>
    <t>удалить %d.listDeleteItem из %m.list</t>
  </si>
  <si>
    <t>%d.listDeleteItem 番目を %m.list から削除する</t>
  </si>
  <si>
    <t>verwijder %d.listDeleteItem uit %m.list</t>
  </si>
  <si>
    <t>lösche %d.listDeleteItem aus %m.list</t>
  </si>
  <si>
    <t>מחק איברים מסידרה %d.listDeleteItem של %m.list</t>
  </si>
  <si>
    <t>eemalda %d.listDeleteItem loendist %m.list</t>
  </si>
  <si>
    <t>%d.listDeleteItem listesindeki %m.list 'i sil</t>
  </si>
  <si>
    <t>zruš %d.listDeleteItem z %m.list</t>
  </si>
  <si>
    <t>ta bort %d.listDeleteItem från %m.list</t>
  </si>
  <si>
    <t>remover %d.listDeleteItem de %m.list</t>
  </si>
  <si>
    <t>usuń %d.listDeleteItem z %m.list</t>
  </si>
  <si>
    <t>حذف %d.listDeleteItem من %m.list</t>
  </si>
  <si>
    <t>ukloni %d.listDeleteItem sa %m.list</t>
  </si>
  <si>
    <t>уклони %d.listDeleteItem сa %m.list</t>
  </si>
  <si>
    <t>% M.list का% d.listDeleteItem नष्ट</t>
  </si>
  <si>
    <t>% M.list च्या% d.listDeleteItem हटवू</t>
  </si>
  <si>
    <t>poistaa %d.listDeleteItem of %m.list</t>
  </si>
  <si>
    <t>Current Firmware</t>
  </si>
  <si>
    <t>当前固件</t>
  </si>
  <si>
    <t>當前韌體</t>
  </si>
  <si>
    <t>Firmware corrente</t>
  </si>
  <si>
    <t>Microprogramme actuel</t>
  </si>
  <si>
    <t>Microprogramari actual</t>
  </si>
  <si>
    <t>Firmware actual</t>
  </si>
  <si>
    <t>현재 펌웨어</t>
  </si>
  <si>
    <t>現在のファームウェア</t>
  </si>
  <si>
    <t>Huidige Firmware</t>
  </si>
  <si>
    <t>Aktuelle Firmware</t>
  </si>
  <si>
    <t>גירסת תוכנה עכשוית</t>
  </si>
  <si>
    <t>Praegune püsivara</t>
  </si>
  <si>
    <t>Mevcut Donanım Yazılımı</t>
  </si>
  <si>
    <t>Aktuální Firmware</t>
  </si>
  <si>
    <t>Nuvarande firmware</t>
  </si>
  <si>
    <t>Firmware Atual</t>
  </si>
  <si>
    <t>Bieżący firmware</t>
  </si>
  <si>
    <t>البرنامج الحالي</t>
  </si>
  <si>
    <t>Verzija softvera</t>
  </si>
  <si>
    <t>Верзија софтвера</t>
  </si>
  <si>
    <t>वर्तमान फर्मवेयर</t>
  </si>
  <si>
    <t>चालू फर्मवेअर</t>
  </si>
  <si>
    <t>Nykyinen firmware</t>
  </si>
  <si>
    <t>OK</t>
  </si>
  <si>
    <t>确定</t>
  </si>
  <si>
    <t>確認</t>
  </si>
  <si>
    <t>D'acord</t>
  </si>
  <si>
    <t>확인</t>
  </si>
  <si>
    <t>ОК</t>
  </si>
  <si>
    <t>Tamam</t>
  </si>
  <si>
    <t>حسنا</t>
  </si>
  <si>
    <t>u redu</t>
  </si>
  <si>
    <t>ठीक</t>
  </si>
  <si>
    <t>ठीक आहे</t>
  </si>
  <si>
    <t>Refresh</t>
  </si>
  <si>
    <t>刷新</t>
  </si>
  <si>
    <t>Aggiorna</t>
  </si>
  <si>
    <t>Rafraîchir</t>
  </si>
  <si>
    <t>Actualitza</t>
  </si>
  <si>
    <t>Actualizar</t>
  </si>
  <si>
    <t>새롭게하다</t>
  </si>
  <si>
    <t>再読み込み</t>
  </si>
  <si>
    <t>Vernieuwen</t>
  </si>
  <si>
    <t>Aktualisieren</t>
  </si>
  <si>
    <t>רענן</t>
  </si>
  <si>
    <t>Värskenda</t>
  </si>
  <si>
    <t>Yenile</t>
  </si>
  <si>
    <t>Obnovení</t>
  </si>
  <si>
    <t>Uppdatera</t>
  </si>
  <si>
    <t>Atualizar</t>
  </si>
  <si>
    <t>Odśwież</t>
  </si>
  <si>
    <t>تحديث</t>
  </si>
  <si>
    <t>Osvježi</t>
  </si>
  <si>
    <t>Освежи</t>
  </si>
  <si>
    <t>रिफ्रेश</t>
  </si>
  <si>
    <t>Virkistää</t>
  </si>
  <si>
    <t>Make a Block</t>
  </si>
  <si>
    <t>新建模块指令</t>
  </si>
  <si>
    <t>新增積木指令</t>
  </si>
  <si>
    <t>Crea u n Blocco</t>
  </si>
  <si>
    <t>Créer un bloc personnalisé</t>
  </si>
  <si>
    <t>Crea un bloc</t>
  </si>
  <si>
    <t>Crear un Bloque</t>
  </si>
  <si>
    <t>블록 만들기</t>
  </si>
  <si>
    <t>Skab en Klods</t>
  </si>
  <si>
    <t>Сделайте блок</t>
  </si>
  <si>
    <t>ブロックを作る</t>
  </si>
  <si>
    <t>Maak een Blok</t>
  </si>
  <si>
    <t>Neuer Block</t>
  </si>
  <si>
    <t>הכן רצף פקודות -בלוק</t>
  </si>
  <si>
    <t>Loo plokk</t>
  </si>
  <si>
    <t>Bir Blok Oluştur</t>
  </si>
  <si>
    <t>Vytvoř blok</t>
  </si>
  <si>
    <t>Skapa ett block</t>
  </si>
  <si>
    <t>Criar um Bloco</t>
  </si>
  <si>
    <t>Utwórz blok</t>
  </si>
  <si>
    <t>اصنع بلوك</t>
  </si>
  <si>
    <t>Izradi blok</t>
  </si>
  <si>
    <t>Изради блок</t>
  </si>
  <si>
    <t>ब्लॉक बनाओ</t>
  </si>
  <si>
    <t>ब्लॉक तयार करा</t>
  </si>
  <si>
    <t>Tee Lohko</t>
  </si>
  <si>
    <t>Discover</t>
  </si>
  <si>
    <t>发现</t>
  </si>
  <si>
    <t>搜尋</t>
  </si>
  <si>
    <t>Scopri</t>
  </si>
  <si>
    <t>Recherche de périphériques Bluetooth</t>
  </si>
  <si>
    <t>Descobreix</t>
  </si>
  <si>
    <t>Descobrir</t>
  </si>
  <si>
    <t>검색하기</t>
  </si>
  <si>
    <t>探す</t>
  </si>
  <si>
    <t>zoek</t>
  </si>
  <si>
    <t>suchen</t>
  </si>
  <si>
    <t>גלה</t>
  </si>
  <si>
    <t>Otsi seadmeid</t>
  </si>
  <si>
    <t>Keşfet</t>
  </si>
  <si>
    <t>Objevit</t>
  </si>
  <si>
    <t>Hitta</t>
  </si>
  <si>
    <t>Descobrir Dispositivos</t>
  </si>
  <si>
    <t>Wykryj</t>
  </si>
  <si>
    <t>اكتشف</t>
  </si>
  <si>
    <t>Otkrij</t>
  </si>
  <si>
    <t>Откриј</t>
  </si>
  <si>
    <t>खोजो</t>
  </si>
  <si>
    <t>शोधा</t>
  </si>
  <si>
    <t>Tutki</t>
  </si>
  <si>
    <t>Motion</t>
  </si>
  <si>
    <t>动作</t>
  </si>
  <si>
    <t>動作</t>
  </si>
  <si>
    <t>Movimento</t>
  </si>
  <si>
    <t>Mouvement</t>
  </si>
  <si>
    <t>Moviment</t>
  </si>
  <si>
    <t>Movimiento</t>
  </si>
  <si>
    <t>동작</t>
  </si>
  <si>
    <t>Bevægelse</t>
  </si>
  <si>
    <t>Движение</t>
  </si>
  <si>
    <t>動き</t>
  </si>
  <si>
    <t>Beweging</t>
  </si>
  <si>
    <t>Bewegung</t>
  </si>
  <si>
    <t>תנועה</t>
  </si>
  <si>
    <t>Liikumine</t>
  </si>
  <si>
    <t>Hareket</t>
  </si>
  <si>
    <t>Pohyb</t>
  </si>
  <si>
    <t>Rörelse</t>
  </si>
  <si>
    <t>Ruch</t>
  </si>
  <si>
    <t>حركة</t>
  </si>
  <si>
    <t>Kretanje</t>
  </si>
  <si>
    <t>Кретање</t>
  </si>
  <si>
    <t>प्रस्ताव</t>
  </si>
  <si>
    <t>हालचाल</t>
  </si>
  <si>
    <t>Liike</t>
  </si>
  <si>
    <t>Library</t>
  </si>
  <si>
    <t>库</t>
  </si>
  <si>
    <t>函式庫</t>
  </si>
  <si>
    <t>Biblioteca</t>
  </si>
  <si>
    <t>Bibliothèque</t>
  </si>
  <si>
    <t>저장소</t>
  </si>
  <si>
    <t>Bibliotek</t>
  </si>
  <si>
    <t>Библиотека</t>
  </si>
  <si>
    <t>ライブラリ</t>
  </si>
  <si>
    <t>Bibliotheek</t>
  </si>
  <si>
    <t>Bibliothek</t>
  </si>
  <si>
    <t>ספריה</t>
  </si>
  <si>
    <t>Teek</t>
  </si>
  <si>
    <t>Kütüphane</t>
  </si>
  <si>
    <t>Knihovna</t>
  </si>
  <si>
    <t>Biblioteka</t>
  </si>
  <si>
    <t>مكتبة</t>
  </si>
  <si>
    <t>लायब्ररी</t>
  </si>
  <si>
    <t>Kirjasto</t>
  </si>
  <si>
    <t>Uploading</t>
  </si>
  <si>
    <t>上传中</t>
  </si>
  <si>
    <t>上傳中</t>
  </si>
  <si>
    <t>Caricamento in corso...</t>
  </si>
  <si>
    <t>Téléversement en cours</t>
  </si>
  <si>
    <t>S'està carregant...</t>
  </si>
  <si>
    <t>Subiendo</t>
  </si>
  <si>
    <t>업로딩</t>
  </si>
  <si>
    <t>アップロード中</t>
  </si>
  <si>
    <t>Hochladen</t>
  </si>
  <si>
    <t>טען</t>
  </si>
  <si>
    <t>Üleslaadimine</t>
  </si>
  <si>
    <t>Karşıya Yükleniyor</t>
  </si>
  <si>
    <t>Přenesení</t>
  </si>
  <si>
    <t>Uppladdning</t>
  </si>
  <si>
    <t>Enviando</t>
  </si>
  <si>
    <t>Ładowanie</t>
  </si>
  <si>
    <t>تحميل لاحقا</t>
  </si>
  <si>
    <t>Prijenos podataka u tijeku</t>
  </si>
  <si>
    <t>Пренос података је у току</t>
  </si>
  <si>
    <t>अपलोडिंग</t>
  </si>
  <si>
    <t>प्रोग्राम जात आहे</t>
  </si>
  <si>
    <t>Lataa</t>
  </si>
  <si>
    <t>Down Button Pressed?</t>
  </si>
  <si>
    <t>向下按钮被按下了吗？</t>
  </si>
  <si>
    <t>向下按鈕被按下了嗎？</t>
  </si>
  <si>
    <t>Pulsante Basso premuto?</t>
  </si>
  <si>
    <t>Touche 'Bas' enfoncée ?</t>
  </si>
  <si>
    <t>Botó «avall» premut?</t>
  </si>
  <si>
    <t>¿Botón Abajo Pulsado?</t>
  </si>
  <si>
    <t>아래 버튼을 누르면?</t>
  </si>
  <si>
    <t>Ned-pil trykket?</t>
  </si>
  <si>
    <t>Кнопка вниз нажата?</t>
  </si>
  <si>
    <t>下ボタンが押された</t>
  </si>
  <si>
    <t>Knop Omlaag ingedrukt?</t>
  </si>
  <si>
    <t>Pfeil nach unten Taste gedrückt?</t>
  </si>
  <si>
    <t>האם לחצן מופעל ?</t>
  </si>
  <si>
    <t>Allanool nupp on all?</t>
  </si>
  <si>
    <t>Aşağı Düğmesi Basıldı mı?</t>
  </si>
  <si>
    <t>Stisknuté dolní tlačítko?</t>
  </si>
  <si>
    <t>tangenten neråtpil nertryckt?</t>
  </si>
  <si>
    <t>Botão «Baixo» Pressionado?</t>
  </si>
  <si>
    <t>Przycisk Dół wciśnięty?</t>
  </si>
  <si>
    <t>هل ضغط المفتاح لأسفل؟</t>
  </si>
  <si>
    <t>Pritisnuta tipka DOLJE?</t>
  </si>
  <si>
    <t>Тастер стрелица на ДОЛЕ пристиснут?</t>
  </si>
  <si>
    <t>नीचे का बटन दबाया?</t>
  </si>
  <si>
    <t>खालच बटन दाबल ?</t>
  </si>
  <si>
    <t>Alas painike painettu?</t>
  </si>
  <si>
    <t>answer</t>
  </si>
  <si>
    <t>回答</t>
  </si>
  <si>
    <t>答案</t>
  </si>
  <si>
    <t>risposta</t>
  </si>
  <si>
    <t>réponse</t>
  </si>
  <si>
    <t>resposta</t>
  </si>
  <si>
    <t>respuesta</t>
  </si>
  <si>
    <t>대답</t>
  </si>
  <si>
    <t>svar</t>
  </si>
  <si>
    <t>ответ</t>
  </si>
  <si>
    <t>答え</t>
  </si>
  <si>
    <t>Antwoord</t>
  </si>
  <si>
    <t>Antwort</t>
  </si>
  <si>
    <t>תשובה</t>
  </si>
  <si>
    <t>vastus</t>
  </si>
  <si>
    <t>yanıt</t>
  </si>
  <si>
    <t>odpověď</t>
  </si>
  <si>
    <t>odpowiedź</t>
  </si>
  <si>
    <t>الإجابة</t>
  </si>
  <si>
    <t>odgovor</t>
  </si>
  <si>
    <t>одговор</t>
  </si>
  <si>
    <t>उत्तर</t>
  </si>
  <si>
    <t>vastaus</t>
  </si>
  <si>
    <t>Voice Command</t>
  </si>
  <si>
    <t>语音命令</t>
  </si>
  <si>
    <t>語音指令</t>
  </si>
  <si>
    <t>Comando Vocale</t>
  </si>
  <si>
    <t>Commande vocale</t>
  </si>
  <si>
    <t>Ordre de veu</t>
  </si>
  <si>
    <t>Comando de voz</t>
  </si>
  <si>
    <t>음성명령</t>
  </si>
  <si>
    <t>Stemmekommando</t>
  </si>
  <si>
    <t>Голосовая команда</t>
  </si>
  <si>
    <t>音声コマンド</t>
  </si>
  <si>
    <t>Spraakcommando</t>
  </si>
  <si>
    <t>Stimmenbefehl</t>
  </si>
  <si>
    <t>פקודה קולית</t>
  </si>
  <si>
    <t>Häälkäsklus</t>
  </si>
  <si>
    <t>Ses Komutu</t>
  </si>
  <si>
    <t>Hlasový příkaz</t>
  </si>
  <si>
    <t>Röstkommando</t>
  </si>
  <si>
    <t>Comando de Voz</t>
  </si>
  <si>
    <t>Polecenie głosowe</t>
  </si>
  <si>
    <t>أمر صوتي</t>
  </si>
  <si>
    <t>Glasovna naredba</t>
  </si>
  <si>
    <t>Гласовна команда</t>
  </si>
  <si>
    <t>आवाज़ से आदेश</t>
  </si>
  <si>
    <t>आवाजा ने आदेश</t>
  </si>
  <si>
    <t>Puheohjaus</t>
  </si>
  <si>
    <t>Percussion</t>
  </si>
  <si>
    <t>打击乐</t>
  </si>
  <si>
    <t>打擊樂器</t>
  </si>
  <si>
    <t>Percussioni</t>
  </si>
  <si>
    <t>Percussió</t>
  </si>
  <si>
    <t>Percusión</t>
  </si>
  <si>
    <t>타악기</t>
  </si>
  <si>
    <t>Slagtøj</t>
  </si>
  <si>
    <t>Перкуссия</t>
  </si>
  <si>
    <t>打楽器</t>
  </si>
  <si>
    <t>Slagwerk</t>
  </si>
  <si>
    <t>Schlaginstrumente</t>
  </si>
  <si>
    <t>הקשה</t>
  </si>
  <si>
    <t>Löökriistad</t>
  </si>
  <si>
    <t>Vurmalı</t>
  </si>
  <si>
    <t>Perkuse</t>
  </si>
  <si>
    <t>Slagverk</t>
  </si>
  <si>
    <t>Percussão</t>
  </si>
  <si>
    <t>Perkusja</t>
  </si>
  <si>
    <t>الايقاع</t>
  </si>
  <si>
    <t>Udaraljke</t>
  </si>
  <si>
    <t>Удараљке</t>
  </si>
  <si>
    <t>Lyömäsoittimet</t>
  </si>
  <si>
    <t>motion</t>
  </si>
  <si>
    <t>movimento</t>
  </si>
  <si>
    <t>mouvement</t>
  </si>
  <si>
    <t>moviment</t>
  </si>
  <si>
    <t>movimiento</t>
  </si>
  <si>
    <t>bevægelse</t>
  </si>
  <si>
    <t>движение</t>
  </si>
  <si>
    <t>モーション</t>
  </si>
  <si>
    <t>beweging</t>
  </si>
  <si>
    <t>liikumine</t>
  </si>
  <si>
    <t>hareket</t>
  </si>
  <si>
    <t>pohyb</t>
  </si>
  <si>
    <t>rörelse</t>
  </si>
  <si>
    <t>الحركة</t>
  </si>
  <si>
    <t>кретање</t>
  </si>
  <si>
    <t>liike</t>
  </si>
  <si>
    <t>info</t>
  </si>
  <si>
    <t>信息</t>
  </si>
  <si>
    <t>訊息</t>
  </si>
  <si>
    <t>informazioni</t>
  </si>
  <si>
    <t>informació</t>
  </si>
  <si>
    <t>información</t>
  </si>
  <si>
    <t>정보</t>
  </si>
  <si>
    <t>инфо</t>
  </si>
  <si>
    <t>お知らせ</t>
  </si>
  <si>
    <t>מידע</t>
  </si>
  <si>
    <t>bilgi</t>
  </si>
  <si>
    <t>informace</t>
  </si>
  <si>
    <t>informação</t>
  </si>
  <si>
    <t>معلومات</t>
  </si>
  <si>
    <t>informacije</t>
  </si>
  <si>
    <t>информације</t>
  </si>
  <si>
    <t>जानकारी</t>
  </si>
  <si>
    <t>माहिती</t>
  </si>
  <si>
    <t>delete this clone</t>
  </si>
  <si>
    <t>删除本克隆体</t>
  </si>
  <si>
    <t>刪除這個分身</t>
  </si>
  <si>
    <t>elimina questo clone</t>
  </si>
  <si>
    <t>supprimer ce clone</t>
  </si>
  <si>
    <t>elimina aquest clon</t>
  </si>
  <si>
    <t>borrar este clon</t>
  </si>
  <si>
    <t>이 복제본 삭제하기</t>
  </si>
  <si>
    <t>slet denne klon</t>
  </si>
  <si>
    <t>удалить эту копию</t>
  </si>
  <si>
    <t>このクローンを削除する</t>
  </si>
  <si>
    <t>verwijder deze kloon</t>
  </si>
  <si>
    <t>lösche diesen Klon</t>
  </si>
  <si>
    <t>הסר כפל דמויות</t>
  </si>
  <si>
    <t>eemalda see kloon</t>
  </si>
  <si>
    <t>bu kopyayı sil</t>
  </si>
  <si>
    <t>zruš tento klon</t>
  </si>
  <si>
    <t>radera klonen</t>
  </si>
  <si>
    <t>apagar este clone</t>
  </si>
  <si>
    <t>usuń tego klona</t>
  </si>
  <si>
    <t>احذف المستنسخ</t>
  </si>
  <si>
    <t>obriši ovu kopiju</t>
  </si>
  <si>
    <t>обриши ову копију</t>
  </si>
  <si>
    <t>इस क्लोन को नष्ट करे</t>
  </si>
  <si>
    <t>हा क्लोन हटवू</t>
  </si>
  <si>
    <t>poista tämä klooni</t>
  </si>
  <si>
    <t>Network</t>
  </si>
  <si>
    <t>网络</t>
  </si>
  <si>
    <t>網路連接</t>
  </si>
  <si>
    <t>Rete</t>
  </si>
  <si>
    <t>par le réseau</t>
  </si>
  <si>
    <t>Xarxa</t>
  </si>
  <si>
    <t>Red</t>
  </si>
  <si>
    <t>네트워크</t>
  </si>
  <si>
    <t>ネットワーク</t>
  </si>
  <si>
    <t>Netwerk</t>
  </si>
  <si>
    <t>Netzwerk</t>
  </si>
  <si>
    <t>רשת</t>
  </si>
  <si>
    <t>Võrk</t>
  </si>
  <si>
    <t>Ağ</t>
  </si>
  <si>
    <t>Síť</t>
  </si>
  <si>
    <t>Nätverk</t>
  </si>
  <si>
    <t>Rede</t>
  </si>
  <si>
    <t>Śieć</t>
  </si>
  <si>
    <t>الشبكة</t>
  </si>
  <si>
    <t>Mreža</t>
  </si>
  <si>
    <t>Мрежа</t>
  </si>
  <si>
    <t>Verkko</t>
  </si>
  <si>
    <t>right edge</t>
  </si>
  <si>
    <t>右边缘</t>
  </si>
  <si>
    <t>右邊緣</t>
  </si>
  <si>
    <t>bordo destro</t>
  </si>
  <si>
    <t>bord droit</t>
  </si>
  <si>
    <t>vora dreta</t>
  </si>
  <si>
    <t>borde derecho</t>
  </si>
  <si>
    <t>오른쪽 가장자리</t>
  </si>
  <si>
    <t>右端</t>
  </si>
  <si>
    <t>rechter rand</t>
  </si>
  <si>
    <t>rechter Rand</t>
  </si>
  <si>
    <t>קצה ימיני</t>
  </si>
  <si>
    <t>parem serv</t>
  </si>
  <si>
    <t>sağ kenar</t>
  </si>
  <si>
    <t>pravá hrana</t>
  </si>
  <si>
    <t>högerkant</t>
  </si>
  <si>
    <t>limite à direita</t>
  </si>
  <si>
    <t>prawa krawędź</t>
  </si>
  <si>
    <t>الحافة اليمنى</t>
  </si>
  <si>
    <t>desni rub</t>
  </si>
  <si>
    <t>десна ивица</t>
  </si>
  <si>
    <t>oikea reuna</t>
  </si>
  <si>
    <t>photo1</t>
  </si>
  <si>
    <t>照片1</t>
  </si>
  <si>
    <t>foto1</t>
  </si>
  <si>
    <t>사진1</t>
  </si>
  <si>
    <t>фото1</t>
  </si>
  <si>
    <t>写真1</t>
  </si>
  <si>
    <t>Foto1</t>
  </si>
  <si>
    <t>תמונה 1</t>
  </si>
  <si>
    <t>foto 1</t>
  </si>
  <si>
    <t>zdjęcie1</t>
  </si>
  <si>
    <t>الصورة1</t>
  </si>
  <si>
    <t>слика1</t>
  </si>
  <si>
    <t>kuva1</t>
  </si>
  <si>
    <t>Distance Display</t>
  </si>
  <si>
    <t>距离显示器</t>
  </si>
  <si>
    <t>距離顯示器</t>
  </si>
  <si>
    <t>Visualizza Distanza</t>
  </si>
  <si>
    <t>Affichage de la distance</t>
  </si>
  <si>
    <t>Pantalla de distància</t>
  </si>
  <si>
    <t>Distancia</t>
  </si>
  <si>
    <t>거리 표시</t>
  </si>
  <si>
    <t>Afstandsmåling</t>
  </si>
  <si>
    <t>Показать расстояние</t>
  </si>
  <si>
    <t>距離モニター</t>
  </si>
  <si>
    <t>Afstand weergave</t>
  </si>
  <si>
    <t>Entfernung messen</t>
  </si>
  <si>
    <t>הצג מרחק</t>
  </si>
  <si>
    <t>Kaugusnäidik</t>
  </si>
  <si>
    <t>Mesafe Göstergesi</t>
  </si>
  <si>
    <t>Zobrazení vzdálenosti</t>
  </si>
  <si>
    <t>Distans display</t>
  </si>
  <si>
    <t>Mostrador de Distância</t>
  </si>
  <si>
    <t>Pokaż odległość</t>
  </si>
  <si>
    <t>إظهار المسافة</t>
  </si>
  <si>
    <t>Prikaz rastojanja</t>
  </si>
  <si>
    <t>Приказ растојања</t>
  </si>
  <si>
    <t>Etäisyys näyttö</t>
  </si>
  <si>
    <t>Clear All</t>
  </si>
  <si>
    <t>关闭所有</t>
  </si>
  <si>
    <t>關閉所有</t>
  </si>
  <si>
    <t>Cancella tutto</t>
  </si>
  <si>
    <t>Tout éteindre</t>
  </si>
  <si>
    <t>Esborra-ho tot</t>
  </si>
  <si>
    <t>Borrar todo</t>
  </si>
  <si>
    <t>모두 지우기</t>
  </si>
  <si>
    <t>すべてを消す</t>
  </si>
  <si>
    <t>wis alles</t>
  </si>
  <si>
    <t>Lösche alles</t>
  </si>
  <si>
    <t>נקה-מחק הכל</t>
  </si>
  <si>
    <t>Eemalda kõik</t>
  </si>
  <si>
    <t>Tümünü Temizle</t>
  </si>
  <si>
    <t>Vymaž vše</t>
  </si>
  <si>
    <t>radera allt</t>
  </si>
  <si>
    <t>Apagar Tudo</t>
  </si>
  <si>
    <t>Wyczyść wszystko</t>
  </si>
  <si>
    <t>امسح الكل</t>
  </si>
  <si>
    <t>Opočisti sve</t>
  </si>
  <si>
    <t>Обриши све</t>
  </si>
  <si>
    <t>साफ करें</t>
  </si>
  <si>
    <t>सर्व साफ करा</t>
  </si>
  <si>
    <t>Tyhjennä kaikki</t>
  </si>
  <si>
    <t>Boards</t>
  </si>
  <si>
    <t>控制板</t>
  </si>
  <si>
    <t>Schede</t>
  </si>
  <si>
    <t>Choix de la carte</t>
  </si>
  <si>
    <t>Plaques</t>
  </si>
  <si>
    <t>Placas</t>
  </si>
  <si>
    <t>보드</t>
  </si>
  <si>
    <t>制御ボード</t>
  </si>
  <si>
    <t>לוחות</t>
  </si>
  <si>
    <t>Riistvara</t>
  </si>
  <si>
    <t>Kartlar</t>
  </si>
  <si>
    <t>Desky</t>
  </si>
  <si>
    <t>Styrkort</t>
  </si>
  <si>
    <t>Płytki</t>
  </si>
  <si>
    <t>اللوحات</t>
  </si>
  <si>
    <t>Pločice</t>
  </si>
  <si>
    <t>Плочице</t>
  </si>
  <si>
    <t>Kortit</t>
  </si>
  <si>
    <t>Update Complete</t>
  </si>
  <si>
    <t>更新完毕</t>
  </si>
  <si>
    <t>更新完畢</t>
  </si>
  <si>
    <t>Aggiornamento completato</t>
  </si>
  <si>
    <t>Mise à jour terminée</t>
  </si>
  <si>
    <t>Càrrega completada</t>
  </si>
  <si>
    <t>Subida completada</t>
  </si>
  <si>
    <t>업데이트 완료</t>
  </si>
  <si>
    <t>更新が完了しました</t>
  </si>
  <si>
    <t>update gelukt</t>
  </si>
  <si>
    <t>Update fertig</t>
  </si>
  <si>
    <t>הסתים עידכון</t>
  </si>
  <si>
    <t>Uuendatud</t>
  </si>
  <si>
    <t>Güncelleme Tamamlandı</t>
  </si>
  <si>
    <t>Aktualizace dokončena</t>
  </si>
  <si>
    <t>Uppdatering slutförd</t>
  </si>
  <si>
    <t>Atualização Concluída</t>
  </si>
  <si>
    <t>Aktualizacja zakończona</t>
  </si>
  <si>
    <t>اكتمل التحديث</t>
  </si>
  <si>
    <t>Nadogradnja dovršena</t>
  </si>
  <si>
    <t>Надоградња завршена</t>
  </si>
  <si>
    <t>अपडेट पूर्ण</t>
  </si>
  <si>
    <t>Päivitys suoritettu</t>
  </si>
  <si>
    <t>mouse down?</t>
  </si>
  <si>
    <t>鼠标键被按下了吗？</t>
  </si>
  <si>
    <t>滑鼠鍵被按下了嗎 ?</t>
  </si>
  <si>
    <t>pulsante del mouse premuto</t>
  </si>
  <si>
    <t>souris pressée ?</t>
  </si>
  <si>
    <t>s'està prement el ratolí?</t>
  </si>
  <si>
    <t>¿ratón presionado?</t>
  </si>
  <si>
    <t>마우스를 클릭했는가?</t>
  </si>
  <si>
    <t>trykket på musen?</t>
  </si>
  <si>
    <t>мышка нажата?</t>
  </si>
  <si>
    <t>クリックされた</t>
  </si>
  <si>
    <t>muis ingedrukt?</t>
  </si>
  <si>
    <t>Maustaste gedrückt?</t>
  </si>
  <si>
    <t>עכבר למטה</t>
  </si>
  <si>
    <t>hiirenupp on all?</t>
  </si>
  <si>
    <t>fare düğmesi basılı mı?</t>
  </si>
  <si>
    <t>myš stisknuta?</t>
  </si>
  <si>
    <t>musknappen nertryckt?</t>
  </si>
  <si>
    <t>mouse pressionado?</t>
  </si>
  <si>
    <t>wciśnięty klawisz myszy?</t>
  </si>
  <si>
    <t>هل الفأرة للأسفل؟</t>
  </si>
  <si>
    <t>Tipka miša pritisnuta?</t>
  </si>
  <si>
    <t>Тастер миша пристинут?</t>
  </si>
  <si>
    <t>onko hiiren nappi painettu?</t>
  </si>
  <si>
    <t>Up Button Pressed?</t>
  </si>
  <si>
    <t>向上按钮被按下了吗？</t>
  </si>
  <si>
    <t>向上按鈕被按下了嗎？</t>
  </si>
  <si>
    <t>Pulsante Alto premuto?</t>
  </si>
  <si>
    <t>Touche 'Haut' enfoncée ?</t>
  </si>
  <si>
    <t>Botó «amunt» premut?</t>
  </si>
  <si>
    <t>¿Botón Arriba Pulsado?</t>
  </si>
  <si>
    <t>위로 버튼을 눌렀습니까?</t>
  </si>
  <si>
    <t>Op-pil trykket?</t>
  </si>
  <si>
    <t>Кнопка вверх нажата?</t>
  </si>
  <si>
    <t>上ボタンが押された</t>
  </si>
  <si>
    <t>Knop Omhoog ingedrukt?</t>
  </si>
  <si>
    <t>Pfeil nach oben Taste gedrückt?</t>
  </si>
  <si>
    <t>לחצן למעלה מופעל</t>
  </si>
  <si>
    <t>Ülesnool nupp on all?</t>
  </si>
  <si>
    <t>Yukarı Düğmesi Basılı mı?</t>
  </si>
  <si>
    <t>Stisknuté horní tlačítko?</t>
  </si>
  <si>
    <t>tangent uppåtpil nertryckt?</t>
  </si>
  <si>
    <t>Botão «Cima» Pressionado?</t>
  </si>
  <si>
    <t>Przycisk Góra wciśniety?</t>
  </si>
  <si>
    <t>هل ضغط المفتاح لأعلى؟</t>
  </si>
  <si>
    <t>Tipka sa strelicom gore pritisnuta?</t>
  </si>
  <si>
    <t>Тастер са стрелицом на горе пристиснут?</t>
  </si>
  <si>
    <t>Painike ylös painettu?</t>
  </si>
  <si>
    <t>up</t>
  </si>
  <si>
    <t>向上</t>
  </si>
  <si>
    <t>上</t>
  </si>
  <si>
    <t>su</t>
  </si>
  <si>
    <t>vers le haut</t>
  </si>
  <si>
    <t>amunt</t>
  </si>
  <si>
    <t>arriba</t>
  </si>
  <si>
    <t>위</t>
  </si>
  <si>
    <t>op</t>
  </si>
  <si>
    <t>вверх</t>
  </si>
  <si>
    <t>omhoog</t>
  </si>
  <si>
    <t>nach oben</t>
  </si>
  <si>
    <t>למעלה</t>
  </si>
  <si>
    <t>üles</t>
  </si>
  <si>
    <t>yukarı</t>
  </si>
  <si>
    <t>nahoru</t>
  </si>
  <si>
    <t>upp</t>
  </si>
  <si>
    <t>cima</t>
  </si>
  <si>
    <t>góra</t>
  </si>
  <si>
    <t>أعلى</t>
  </si>
  <si>
    <t>gore</t>
  </si>
  <si>
    <t>горе</t>
  </si>
  <si>
    <t>ylös</t>
  </si>
  <si>
    <t>ask %s and wait</t>
  </si>
  <si>
    <t>询问 %s 并等待</t>
  </si>
  <si>
    <t>提問 %s 並等待</t>
  </si>
  <si>
    <t>chiedi %s e aspetta</t>
  </si>
  <si>
    <t>demander %s et attendre</t>
  </si>
  <si>
    <t>pregunta %s i espera</t>
  </si>
  <si>
    <t>preguntar %s y esperar</t>
  </si>
  <si>
    <t>%s 묻고 기다리기</t>
  </si>
  <si>
    <t>bed om %s og vent</t>
  </si>
  <si>
    <t>спросить %s и ждать</t>
  </si>
  <si>
    <t>%s と聞いて待つ</t>
  </si>
  <si>
    <t>vraag %s en wacht</t>
  </si>
  <si>
    <t>frage %s und warte</t>
  </si>
  <si>
    <t>קבע שניות להמתנה %s והמתן</t>
  </si>
  <si>
    <t>küsi %s ja oota</t>
  </si>
  <si>
    <t>%s diye sor ve bekle</t>
  </si>
  <si>
    <t>ptej se %s a čekej</t>
  </si>
  <si>
    <t>fråga %s och vänta</t>
  </si>
  <si>
    <t>perguntar %s e esperar</t>
  </si>
  <si>
    <t>zapytaj %s i czekaj</t>
  </si>
  <si>
    <t>اسأل %s وانتظر</t>
  </si>
  <si>
    <t>pitaj %s i čekaj</t>
  </si>
  <si>
    <t>питај %s и чекај</t>
  </si>
  <si>
    <t>kysy %s ja odota</t>
  </si>
  <si>
    <t>Microphone volume:</t>
  </si>
  <si>
    <t>麦克风音量:</t>
  </si>
  <si>
    <t>麥克風音量:</t>
  </si>
  <si>
    <t>Volume microfono:</t>
  </si>
  <si>
    <t>Niveau de volume du microphone :</t>
  </si>
  <si>
    <t>Volum del micròfon:</t>
  </si>
  <si>
    <t>Volumen micrófono:</t>
  </si>
  <si>
    <t>마이크로폰 음량:</t>
  </si>
  <si>
    <t>Mikrofonvolume:</t>
  </si>
  <si>
    <t>Звук микрофона:</t>
  </si>
  <si>
    <t>マイクの音量:</t>
  </si>
  <si>
    <t>Microfoon volume:</t>
  </si>
  <si>
    <t>Mikrofonlautstärke</t>
  </si>
  <si>
    <t>עצמת מיקרופון</t>
  </si>
  <si>
    <t>Mikrofoni helitugevus:</t>
  </si>
  <si>
    <t>Mikrofon düzeyi:</t>
  </si>
  <si>
    <t>Hlasitost mikrofonu:</t>
  </si>
  <si>
    <t>Mikrofonvolym</t>
  </si>
  <si>
    <t>Volume do microfone:</t>
  </si>
  <si>
    <t>Głośność mikrofonu:</t>
  </si>
  <si>
    <t>مستوى الصوت في المكروفون:</t>
  </si>
  <si>
    <t>Glasnoća mikrofona:</t>
  </si>
  <si>
    <t>Гласноћа микрофона:</t>
  </si>
  <si>
    <t>Mikrofonin voimakkuus:</t>
  </si>
  <si>
    <t>Make a List</t>
  </si>
  <si>
    <t>新建链表</t>
  </si>
  <si>
    <t>做一個清單</t>
  </si>
  <si>
    <t>Crea una lista</t>
  </si>
  <si>
    <t>Créer une liste</t>
  </si>
  <si>
    <t>Crea una llista</t>
  </si>
  <si>
    <t>Crear una lista</t>
  </si>
  <si>
    <t>리스트 만들기</t>
  </si>
  <si>
    <t>Lav en Liste</t>
  </si>
  <si>
    <t>Создать список</t>
  </si>
  <si>
    <t>リストを作る</t>
  </si>
  <si>
    <t>Maak een Lijst</t>
  </si>
  <si>
    <t>Neue Liste</t>
  </si>
  <si>
    <t>עשה רשימה</t>
  </si>
  <si>
    <t>Loo loend</t>
  </si>
  <si>
    <t>Bir Liste Oluştur</t>
  </si>
  <si>
    <t>Vytvoř seznam</t>
  </si>
  <si>
    <t>Skapa en lista</t>
  </si>
  <si>
    <t>Criar uma Lista</t>
  </si>
  <si>
    <t>Utwórz listę</t>
  </si>
  <si>
    <t>اصنع لائحة</t>
  </si>
  <si>
    <t>Izradi popis</t>
  </si>
  <si>
    <t>Направи листу</t>
  </si>
  <si>
    <t>Tee lista</t>
  </si>
  <si>
    <t>Check Software Update</t>
  </si>
  <si>
    <t>检查更新</t>
  </si>
  <si>
    <t>檢查更新</t>
  </si>
  <si>
    <t>Controlla aggiornamenti software</t>
  </si>
  <si>
    <t>Vérifier la mise à jour du logiciel</t>
  </si>
  <si>
    <t>Comprova les actualitzacions</t>
  </si>
  <si>
    <t>Buscar actualizaciones</t>
  </si>
  <si>
    <t>업데이트 확인</t>
  </si>
  <si>
    <t>アップデートがないか確認する</t>
  </si>
  <si>
    <t>Zoek naar update</t>
  </si>
  <si>
    <t>Suche Software-Update</t>
  </si>
  <si>
    <t>בדוק עדכוני תוכנה</t>
  </si>
  <si>
    <t>Kontrolli tarkvara uuendusi</t>
  </si>
  <si>
    <t>Güncellemeleri Kontrol Et</t>
  </si>
  <si>
    <t>Kontrola aktualizace software</t>
  </si>
  <si>
    <t>Kolla efter uppdatering</t>
  </si>
  <si>
    <t>Verificar Atualização de Software</t>
  </si>
  <si>
    <t>Sprawdź dostępne aktualizacje</t>
  </si>
  <si>
    <t>تأكد من تحديثات البرنامج</t>
  </si>
  <si>
    <t>Provjeri ako je dostupna nova inačica</t>
  </si>
  <si>
    <t>Провери да ли је доступна нова верзија</t>
  </si>
  <si>
    <t>Tarkista ohjelmistopäivitys</t>
  </si>
  <si>
    <t>wait %n secs</t>
  </si>
  <si>
    <t>等待 %n 秒</t>
  </si>
  <si>
    <t>attendi %n secondi</t>
  </si>
  <si>
    <t>attendre %n secondes</t>
  </si>
  <si>
    <t>espera %n segons</t>
  </si>
  <si>
    <t>esperar %n segundos</t>
  </si>
  <si>
    <t>%n 초 기다리기</t>
  </si>
  <si>
    <t>vent %n sekunder</t>
  </si>
  <si>
    <t>ждать %n секунд</t>
  </si>
  <si>
    <t>%n 秒待つ</t>
  </si>
  <si>
    <t>wacht %n seconden</t>
  </si>
  <si>
    <t>warte %n Sek.</t>
  </si>
  <si>
    <t>חכה n% שניות</t>
  </si>
  <si>
    <t>oota %n sek</t>
  </si>
  <si>
    <t>%n saniye bekle</t>
  </si>
  <si>
    <t>čekej %n sekund</t>
  </si>
  <si>
    <t>vänta %n sekunder</t>
  </si>
  <si>
    <t>czekaj %n s</t>
  </si>
  <si>
    <t>انتظر %n ثانية/ثوان</t>
  </si>
  <si>
    <t>čekaj %n sekundi</t>
  </si>
  <si>
    <t>чекај %n секунди</t>
  </si>
  <si>
    <t>odota %n sekuntia</t>
  </si>
  <si>
    <t>mouse x</t>
  </si>
  <si>
    <t>鼠标的x坐标</t>
  </si>
  <si>
    <t>滑鼠的x座標</t>
  </si>
  <si>
    <t>x del mouse</t>
  </si>
  <si>
    <t>souris x</t>
  </si>
  <si>
    <t>posició «x» del ratolí</t>
  </si>
  <si>
    <t>posición x del ratón</t>
  </si>
  <si>
    <t>마우스의 x좌표</t>
  </si>
  <si>
    <t>musens x-position</t>
  </si>
  <si>
    <t>мышка по x</t>
  </si>
  <si>
    <t>マウスのx座標</t>
  </si>
  <si>
    <t>muis x</t>
  </si>
  <si>
    <t>Maus x-Position</t>
  </si>
  <si>
    <t>עכבר X</t>
  </si>
  <si>
    <t>hiire x</t>
  </si>
  <si>
    <t>farenin x'i</t>
  </si>
  <si>
    <t>myš x</t>
  </si>
  <si>
    <t>mus x</t>
  </si>
  <si>
    <t>coordenada x do mouse</t>
  </si>
  <si>
    <t>x myszy</t>
  </si>
  <si>
    <t>الفأرة x</t>
  </si>
  <si>
    <t>miš x</t>
  </si>
  <si>
    <t>миш x</t>
  </si>
  <si>
    <t>hiiren x-sijainti</t>
  </si>
  <si>
    <t>Left Button Pressed?</t>
  </si>
  <si>
    <t>向左按钮被按下了吗？</t>
  </si>
  <si>
    <t>向左按鈕被按下了嗎？</t>
  </si>
  <si>
    <t>Pulsante Sinistro premuto?</t>
  </si>
  <si>
    <t>Touche 'Gauche' enfoncée ?</t>
  </si>
  <si>
    <t>Botó esquerre premut?</t>
  </si>
  <si>
    <t>¿Botón Izquierda Pulsado?</t>
  </si>
  <si>
    <t>왼쪽 버튼을 눌렀습니까?</t>
  </si>
  <si>
    <t>Venstre-pil trykket?</t>
  </si>
  <si>
    <t>Кнопка влево нажата?</t>
  </si>
  <si>
    <t>左ボタンが押された</t>
  </si>
  <si>
    <t>Knop Links ingedrukt?</t>
  </si>
  <si>
    <t>Pfeil nach links Taste gedrückt?</t>
  </si>
  <si>
    <t>לחצן שמאלי מופעל ?</t>
  </si>
  <si>
    <t>Vasaknool nupp on all?</t>
  </si>
  <si>
    <t>Sol Düğmesi Basıldı mı?</t>
  </si>
  <si>
    <t>Stisknuto levé tlačítko?</t>
  </si>
  <si>
    <t>tangent vänsterpil nertryckt?</t>
  </si>
  <si>
    <t>Botão «Esquerda» pressionado?</t>
  </si>
  <si>
    <t>Przycisk Lewo wciśniety?</t>
  </si>
  <si>
    <t>هل ضغط المفتاح لليسار؟</t>
  </si>
  <si>
    <t>Pritisnuta tipka LIJEVO?</t>
  </si>
  <si>
    <t>Притиснут тастер ЛЕВО?</t>
  </si>
  <si>
    <t>Vasen painike painettuna?</t>
  </si>
  <si>
    <t>Detect Sound</t>
  </si>
  <si>
    <t>声音监测</t>
  </si>
  <si>
    <t>聲音監測</t>
  </si>
  <si>
    <t>Rileva suono</t>
  </si>
  <si>
    <t>Détecter un son</t>
  </si>
  <si>
    <t>Detecta sons</t>
  </si>
  <si>
    <t>Detectar Sonido</t>
  </si>
  <si>
    <t>소리 감지</t>
  </si>
  <si>
    <t>Opdag Lyd</t>
  </si>
  <si>
    <t>Определить звук</t>
  </si>
  <si>
    <t>音声を検出する</t>
  </si>
  <si>
    <t>Geluid detecteren</t>
  </si>
  <si>
    <t>Detektiere Geräusch</t>
  </si>
  <si>
    <t>גלה קול</t>
  </si>
  <si>
    <t>Heli tuvastamine</t>
  </si>
  <si>
    <t>Sesi Algıla</t>
  </si>
  <si>
    <t>Detekce zvuku</t>
  </si>
  <si>
    <t>Detektera ljud</t>
  </si>
  <si>
    <t>Apagar Som</t>
  </si>
  <si>
    <t>Wykryj dźwięk</t>
  </si>
  <si>
    <t>تحسس الصوت</t>
  </si>
  <si>
    <t>Prepoznaj zvuk</t>
  </si>
  <si>
    <t>Детектуј звук</t>
  </si>
  <si>
    <t>Tunnoista Ääni</t>
  </si>
  <si>
    <t>Light All</t>
  </si>
  <si>
    <t>点亮所有</t>
  </si>
  <si>
    <t>點亮所有</t>
  </si>
  <si>
    <t>Accendi tutto</t>
  </si>
  <si>
    <t>Tout allumer</t>
  </si>
  <si>
    <t>Il·lumina-ho tot</t>
  </si>
  <si>
    <t>Encender todo</t>
  </si>
  <si>
    <t>모두 켜기</t>
  </si>
  <si>
    <t>すべてのランプを点灯する</t>
  </si>
  <si>
    <t>alles aanzetten</t>
  </si>
  <si>
    <t>Setze alle</t>
  </si>
  <si>
    <t>הדלק הכל</t>
  </si>
  <si>
    <t>Märgi kõik</t>
  </si>
  <si>
    <t>Tüm Işıklar</t>
  </si>
  <si>
    <t>Všechna světla</t>
  </si>
  <si>
    <t>Tänd alla</t>
  </si>
  <si>
    <t>Acender tudo</t>
  </si>
  <si>
    <t>Zapal wszystko</t>
  </si>
  <si>
    <t>أضئ الكل</t>
  </si>
  <si>
    <t>Uključi sve</t>
  </si>
  <si>
    <t>Укључи све</t>
  </si>
  <si>
    <t>Sytytä kaikki</t>
  </si>
  <si>
    <t>B connected</t>
  </si>
  <si>
    <t>B已连接</t>
  </si>
  <si>
    <t>B 已連接</t>
  </si>
  <si>
    <t>B connesso</t>
  </si>
  <si>
    <t>B connecté</t>
  </si>
  <si>
    <t>«B» connectat</t>
  </si>
  <si>
    <t>B conectado</t>
  </si>
  <si>
    <t>B 연결됨</t>
  </si>
  <si>
    <t>B opkoblet</t>
  </si>
  <si>
    <t>B соединено</t>
  </si>
  <si>
    <t>Bがつながれた</t>
  </si>
  <si>
    <t>B aangesloten</t>
  </si>
  <si>
    <t>B angeschlossen</t>
  </si>
  <si>
    <t>B מחובר</t>
  </si>
  <si>
    <t>B on ühendatud</t>
  </si>
  <si>
    <t>B bağlandı</t>
  </si>
  <si>
    <t>B připojeno</t>
  </si>
  <si>
    <t>B ansluten</t>
  </si>
  <si>
    <t>«B» conectado</t>
  </si>
  <si>
    <t>B podłączone</t>
  </si>
  <si>
    <t>B متصل</t>
  </si>
  <si>
    <t>B spojeno</t>
  </si>
  <si>
    <t>B повезано</t>
  </si>
  <si>
    <t>B kytketty</t>
  </si>
  <si>
    <t>Firmware</t>
  </si>
  <si>
    <t>固件</t>
  </si>
  <si>
    <t>韌體</t>
  </si>
  <si>
    <t>Microprogramme</t>
  </si>
  <si>
    <t>Microprogramari</t>
  </si>
  <si>
    <t>펌웨어</t>
  </si>
  <si>
    <t>ファームウェア</t>
  </si>
  <si>
    <t>תוכנה</t>
  </si>
  <si>
    <t>Püsivara</t>
  </si>
  <si>
    <t>Aygıt Yazılımı</t>
  </si>
  <si>
    <t>برنامج</t>
  </si>
  <si>
    <t>costume name</t>
  </si>
  <si>
    <t>造型名称</t>
  </si>
  <si>
    <t>造型名稱</t>
  </si>
  <si>
    <t>nome costume</t>
  </si>
  <si>
    <t>nom du costume</t>
  </si>
  <si>
    <t>nom del vestit</t>
  </si>
  <si>
    <t>nombre del disfraz</t>
  </si>
  <si>
    <t>모양 이름</t>
  </si>
  <si>
    <t>kostumenavn</t>
  </si>
  <si>
    <t>имя костюма</t>
  </si>
  <si>
    <t>コスチューム名</t>
  </si>
  <si>
    <t>Kostuumnaam</t>
  </si>
  <si>
    <t>Kostümname</t>
  </si>
  <si>
    <t>שם תלבושת</t>
  </si>
  <si>
    <t>kostüümi nimi</t>
  </si>
  <si>
    <t>kılığının ismi</t>
  </si>
  <si>
    <t>název kostýmu</t>
  </si>
  <si>
    <t>Kostymnamn</t>
  </si>
  <si>
    <t>nome da caracterização</t>
  </si>
  <si>
    <t>nazwa kostiumu</t>
  </si>
  <si>
    <t>اسم اللباس</t>
  </si>
  <si>
    <t>naziv odjeće</t>
  </si>
  <si>
    <t>назив одеће</t>
  </si>
  <si>
    <t>puvun nimi</t>
  </si>
  <si>
    <t>when %m.sensor %m.lessMore %n</t>
  </si>
  <si>
    <t>当 %m.sensor %m.lessMore %n</t>
  </si>
  <si>
    <t>當 %m.sensor %m.lessMore %n</t>
  </si>
  <si>
    <t>quando %m.sensor %m.lessMore %n</t>
  </si>
  <si>
    <t>quand %m.sensor %m.lessMore %n</t>
  </si>
  <si>
    <t>quan %m.sensor %m.lessMore %n</t>
  </si>
  <si>
    <t>cuando %m.sensor %m.lessMore %n</t>
  </si>
  <si>
    <t>%m.sensor %m.lessMore %n 일 때</t>
  </si>
  <si>
    <t>%m.sensor %m.lessMore %n のとき</t>
  </si>
  <si>
    <t>wanneer %m.sensor %m.lessMore %n</t>
  </si>
  <si>
    <t>wenn %m.sensor %m.lessMore %n</t>
  </si>
  <si>
    <t>%m.sensor %m.lessMore %n כאשר</t>
  </si>
  <si>
    <t>kui %m.sensor %m.lessMore %n</t>
  </si>
  <si>
    <t>%m.sensor %m.lessMore %n 'dığında</t>
  </si>
  <si>
    <t>když je %m.sensor %m.lessMore %n</t>
  </si>
  <si>
    <t>när %m.sensor %m.lessMore %n</t>
  </si>
  <si>
    <t>kiedy %m.sensor %m.lessMore %n</t>
  </si>
  <si>
    <t>عندما %m.sensor %m.lessMore %n</t>
  </si>
  <si>
    <t>kada je %m.sensor %m.lessMore %n</t>
  </si>
  <si>
    <t>када је %m.sensor %m.lessMore %n</t>
  </si>
  <si>
    <t>kun %m.sensor %m.lessMore %n</t>
  </si>
  <si>
    <t>Right Button Pressed?</t>
  </si>
  <si>
    <t>向右按钮被按下了吗？</t>
  </si>
  <si>
    <t>向右按鈕被按下了嗎？</t>
  </si>
  <si>
    <t>Pulsante Destro premuto?</t>
  </si>
  <si>
    <t>Touche 'Droite' enfoncée ?</t>
  </si>
  <si>
    <t>Botó dret premut?</t>
  </si>
  <si>
    <t>¿Botón Derecha Pulsado?</t>
  </si>
  <si>
    <t>오른쪽 버튼을 누르면?</t>
  </si>
  <si>
    <t>Højre-pil trykket?</t>
  </si>
  <si>
    <t>Кнопка вправо нажата?</t>
  </si>
  <si>
    <t>右ボタンが押された</t>
  </si>
  <si>
    <t>Knop Rechts ingedrukt?</t>
  </si>
  <si>
    <t>Pfeil nach rechts Taste gedrückt?</t>
  </si>
  <si>
    <t>לחצן ימני מופעל ?</t>
  </si>
  <si>
    <t>Paremnool nupp on all?</t>
  </si>
  <si>
    <t>Sağ Düğmesi Basıldı mı?</t>
  </si>
  <si>
    <t>Stisknuto pravé tlačítko?</t>
  </si>
  <si>
    <t>tangent högerpil nertryckt?</t>
  </si>
  <si>
    <t>Botão «Direita» pressionado?</t>
  </si>
  <si>
    <t>Przycisk Prawy wciśnięty?</t>
  </si>
  <si>
    <t>هل ضغط المفتاح لليمين؟</t>
  </si>
  <si>
    <t>Pritisnuta tipka DESNO?</t>
  </si>
  <si>
    <t>Притиснут тастер ДЕСНО?</t>
  </si>
  <si>
    <t>Oikea painike painettu?</t>
  </si>
  <si>
    <t>Make a Variable</t>
  </si>
  <si>
    <t>新建变量</t>
  </si>
  <si>
    <t>做一個變數</t>
  </si>
  <si>
    <t>Crea una variable</t>
  </si>
  <si>
    <t>Créer une variable</t>
  </si>
  <si>
    <t>Crear una variable</t>
  </si>
  <si>
    <t>변수 만들기</t>
  </si>
  <si>
    <t>Lav en Variabel</t>
  </si>
  <si>
    <t>Создать переменную</t>
  </si>
  <si>
    <t>変数を作る</t>
  </si>
  <si>
    <t>Maak een Variable</t>
  </si>
  <si>
    <t>Neue Variable</t>
  </si>
  <si>
    <t>עשה משתנה</t>
  </si>
  <si>
    <t>Loo muutuja</t>
  </si>
  <si>
    <t>Bir Değişken Oluştur</t>
  </si>
  <si>
    <t>Vytvoř proměnnou</t>
  </si>
  <si>
    <t>Skapa en variabel</t>
  </si>
  <si>
    <t>Criar uma Variável</t>
  </si>
  <si>
    <t>Utwórz zmienną</t>
  </si>
  <si>
    <t>عرف متحولا</t>
  </si>
  <si>
    <t>Nova varijablu</t>
  </si>
  <si>
    <t>Нова променљива</t>
  </si>
  <si>
    <t>व्हेरिएबल तयार करे</t>
  </si>
  <si>
    <t>व्हेरिएबल तयार करा</t>
  </si>
  <si>
    <t>Tee muuttuja</t>
  </si>
  <si>
    <t>Start Button Pressed?</t>
  </si>
  <si>
    <t>开始按钮被按下了吗？</t>
  </si>
  <si>
    <t>開始按鈕被按下了嗎？</t>
  </si>
  <si>
    <t>Pulsante Start premutoï¼</t>
  </si>
  <si>
    <t>Touche 'Start' enfoncée ?</t>
  </si>
  <si>
    <t>Botó «inici» premut?</t>
  </si>
  <si>
    <t>¿Botón Inicio Pulsado？</t>
  </si>
  <si>
    <t>Start-tast trykket?</t>
  </si>
  <si>
    <t>Нажата кнопка?</t>
  </si>
  <si>
    <t>スタートボタンが押された</t>
  </si>
  <si>
    <t>Start-knop ingedrukt?</t>
  </si>
  <si>
    <t>Start Taster gedrückt？</t>
  </si>
  <si>
    <t>לחצן start מופעל ?</t>
  </si>
  <si>
    <t>Start nupp on all?</t>
  </si>
  <si>
    <t>Başla Düğmesi Basıldı mı?</t>
  </si>
  <si>
    <t>Stisknuto tlačítko Start?</t>
  </si>
  <si>
    <t>Startknappen intryckt?</t>
  </si>
  <si>
    <t>Botão «Iniciar» pressionado?</t>
  </si>
  <si>
    <t>Przycisk Start wciśnięty?</t>
  </si>
  <si>
    <t>هل مفتاح البدأ مضغوط؟</t>
  </si>
  <si>
    <t>Pritisnuta tipka START?</t>
  </si>
  <si>
    <t>Притиснут тастер СТАРТ?</t>
  </si>
  <si>
    <t>Start painike painettu?</t>
  </si>
  <si>
    <t>wait until %b</t>
  </si>
  <si>
    <t>在 %b 之前一直等待</t>
  </si>
  <si>
    <t>等待 %b</t>
  </si>
  <si>
    <t>attendi fino a quando %b</t>
  </si>
  <si>
    <t>attendre jusqu’à %b</t>
  </si>
  <si>
    <t>espera fins que %b</t>
  </si>
  <si>
    <t>esperar hasta que %b</t>
  </si>
  <si>
    <t>%b 까지 기다리기</t>
  </si>
  <si>
    <t>vent indtil %b</t>
  </si>
  <si>
    <t>ждать до %b</t>
  </si>
  <si>
    <t>%b まで待つ</t>
  </si>
  <si>
    <t>wacht tot %b</t>
  </si>
  <si>
    <t>warte bis %b</t>
  </si>
  <si>
    <t>חכה עד b%</t>
  </si>
  <si>
    <t>oota kuni %b</t>
  </si>
  <si>
    <t>%b olana kadar bekle</t>
  </si>
  <si>
    <t>čekej dokud není %b</t>
  </si>
  <si>
    <t>vänta tills %b</t>
  </si>
  <si>
    <t>esperar até que %b</t>
  </si>
  <si>
    <t>czekaj aż %b</t>
  </si>
  <si>
    <t>انتظر حتى %b</t>
  </si>
  <si>
    <t>čekaj sve dok %b</t>
  </si>
  <si>
    <t>чекај све док %b</t>
  </si>
  <si>
    <t>रुके करे जब तक %b</t>
  </si>
  <si>
    <t>प्रतीक्षा करा जोपर्यंत %b</t>
  </si>
  <si>
    <t>odota kunnes %b</t>
  </si>
  <si>
    <t>backdrop #</t>
  </si>
  <si>
    <t>背景编号</t>
  </si>
  <si>
    <t>背景編號</t>
  </si>
  <si>
    <t>sfondo #</t>
  </si>
  <si>
    <t>arrière-plan n°</t>
  </si>
  <si>
    <t>fons núm.</t>
  </si>
  <si>
    <t># de fondo</t>
  </si>
  <si>
    <t>배경 번호 #</t>
  </si>
  <si>
    <t>bagtæppe nr.</t>
  </si>
  <si>
    <t>фон №.</t>
  </si>
  <si>
    <t>背景 #</t>
  </si>
  <si>
    <t>Achtergrond #</t>
  </si>
  <si>
    <t>Bühnenbild #</t>
  </si>
  <si>
    <t>רקע תפאורה #</t>
  </si>
  <si>
    <t>tausta #</t>
  </si>
  <si>
    <t>dekor numarası</t>
  </si>
  <si>
    <t>pozadí #</t>
  </si>
  <si>
    <t>bakgrund #</t>
  </si>
  <si>
    <t>cenário #</t>
  </si>
  <si>
    <t>tło #</t>
  </si>
  <si>
    <t>الخلفية</t>
  </si>
  <si>
    <t>Pozadina #</t>
  </si>
  <si>
    <t>Позадина #</t>
  </si>
  <si>
    <t>Unknown Firmware</t>
  </si>
  <si>
    <t>未知固件</t>
  </si>
  <si>
    <t>未知韌體</t>
  </si>
  <si>
    <t>Firmware sconosciuto</t>
  </si>
  <si>
    <t>Microprogramme inconnu</t>
  </si>
  <si>
    <t>Microprogramari desconegut</t>
  </si>
  <si>
    <t>Firmware Desconocido</t>
  </si>
  <si>
    <t>확인불가 펌웨어</t>
  </si>
  <si>
    <t>未知のファームウェア</t>
  </si>
  <si>
    <t>Onbekende firmware</t>
  </si>
  <si>
    <t>Unbekannte Firmware</t>
  </si>
  <si>
    <t>תוכנה לא ידועה</t>
  </si>
  <si>
    <t>Tundmatu püsivara</t>
  </si>
  <si>
    <t>Bilinmeyen Aygıt Yazılımı</t>
  </si>
  <si>
    <t>Neznámý Firmware</t>
  </si>
  <si>
    <t>Okänd firmware</t>
  </si>
  <si>
    <t>Firmware desconhecido</t>
  </si>
  <si>
    <t>Nieznany firmware</t>
  </si>
  <si>
    <t>برنامج غير معروف</t>
  </si>
  <si>
    <t>Nepoznati firmware</t>
  </si>
  <si>
    <t>Непознати firmware</t>
  </si>
  <si>
    <t>Tuntematon Fimware</t>
  </si>
  <si>
    <t>Send</t>
  </si>
  <si>
    <t>发送</t>
  </si>
  <si>
    <t>發送</t>
  </si>
  <si>
    <t>Invia</t>
  </si>
  <si>
    <t>Envoyer</t>
  </si>
  <si>
    <t>Envia</t>
  </si>
  <si>
    <t>Enviar</t>
  </si>
  <si>
    <t>보내기</t>
  </si>
  <si>
    <t>送信</t>
  </si>
  <si>
    <t>Verstuur</t>
  </si>
  <si>
    <t>Senden</t>
  </si>
  <si>
    <t>שלח</t>
  </si>
  <si>
    <t>Saada</t>
  </si>
  <si>
    <t>Yolla</t>
  </si>
  <si>
    <t>Pošli</t>
  </si>
  <si>
    <t>Skicka</t>
  </si>
  <si>
    <t>Wyślij</t>
  </si>
  <si>
    <t>أرسل</t>
  </si>
  <si>
    <t>Pošalji</t>
  </si>
  <si>
    <t>Пошаљи</t>
  </si>
  <si>
    <t>Lähetä</t>
  </si>
  <si>
    <t>mouse y</t>
  </si>
  <si>
    <t>鼠标的y坐标</t>
  </si>
  <si>
    <t>滑鼠的y座標</t>
  </si>
  <si>
    <t>y del mouse</t>
  </si>
  <si>
    <t>souris y</t>
  </si>
  <si>
    <t>posició «y» del ratolí</t>
  </si>
  <si>
    <t>posición y del ratón</t>
  </si>
  <si>
    <t>마우스의 y좌표</t>
  </si>
  <si>
    <t>musens y-position</t>
  </si>
  <si>
    <t>мышка по y</t>
  </si>
  <si>
    <t>マウスのy座標</t>
  </si>
  <si>
    <t>muis y</t>
  </si>
  <si>
    <t>Maus y-Position</t>
  </si>
  <si>
    <t>עכבר Y</t>
  </si>
  <si>
    <t>hiire y</t>
  </si>
  <si>
    <t>farenin y'si</t>
  </si>
  <si>
    <t>myš y</t>
  </si>
  <si>
    <t>mus y</t>
  </si>
  <si>
    <t>coordenada y do mouse</t>
  </si>
  <si>
    <t>y myszy</t>
  </si>
  <si>
    <t>الفأرة Y</t>
  </si>
  <si>
    <t>miš y</t>
  </si>
  <si>
    <t>миш y</t>
  </si>
  <si>
    <t>hiiren y-sijainti</t>
  </si>
  <si>
    <t>Modified</t>
  </si>
  <si>
    <t>已修改</t>
  </si>
  <si>
    <t>Modificato</t>
  </si>
  <si>
    <t>Modifié</t>
  </si>
  <si>
    <t>Modificat</t>
  </si>
  <si>
    <t>Modificado</t>
  </si>
  <si>
    <t>수정됨</t>
  </si>
  <si>
    <t>修正された</t>
  </si>
  <si>
    <t>Veranderd</t>
  </si>
  <si>
    <t>Geändert</t>
  </si>
  <si>
    <t>שונה- שינוי</t>
  </si>
  <si>
    <t>Muudetud</t>
  </si>
  <si>
    <t>Değiştirildi</t>
  </si>
  <si>
    <t>Modifikovaný</t>
  </si>
  <si>
    <t>Modifierad</t>
  </si>
  <si>
    <t>Alterado</t>
  </si>
  <si>
    <t>Zmodyfikowano</t>
  </si>
  <si>
    <t>معدل</t>
  </si>
  <si>
    <t>Izmijenjeno</t>
  </si>
  <si>
    <t>Промењено</t>
  </si>
  <si>
    <t>Muokattu</t>
  </si>
  <si>
    <t>Costume Library</t>
  </si>
  <si>
    <t>造型库</t>
  </si>
  <si>
    <t>造型庫</t>
  </si>
  <si>
    <t>Libreria costumi</t>
  </si>
  <si>
    <t>Bibliothèque des costumes</t>
  </si>
  <si>
    <t>Galeria de vestits</t>
  </si>
  <si>
    <t>Biblioteca de disfraces</t>
  </si>
  <si>
    <t>모양 저장소</t>
  </si>
  <si>
    <t>Kostume Bibliotek</t>
  </si>
  <si>
    <t>Библиотека костюмов</t>
  </si>
  <si>
    <t>コスチュームライブラリー</t>
  </si>
  <si>
    <t>Kostuum bibliotheek</t>
  </si>
  <si>
    <t>Kostüm-Bibliothek</t>
  </si>
  <si>
    <t>ספרית תילבושות</t>
  </si>
  <si>
    <t>Kostüümide teek</t>
  </si>
  <si>
    <t>Kılık Kütüphanesi</t>
  </si>
  <si>
    <t>Knihovna kostýmů</t>
  </si>
  <si>
    <t>Klädsel - bibliotek</t>
  </si>
  <si>
    <t>Biblioteca de Caracterização</t>
  </si>
  <si>
    <t>Biblioteka kostiumów</t>
  </si>
  <si>
    <t>مكتبة الألبسة</t>
  </si>
  <si>
    <t>Biblioteka odjeće</t>
  </si>
  <si>
    <t>Библиотека костима</t>
  </si>
  <si>
    <t>Pukukirjasto</t>
  </si>
  <si>
    <t>A connected</t>
  </si>
  <si>
    <t>A已连接</t>
  </si>
  <si>
    <t>A 已連接</t>
  </si>
  <si>
    <t>A connesso</t>
  </si>
  <si>
    <t>A connecté</t>
  </si>
  <si>
    <t>«A» connectat</t>
  </si>
  <si>
    <t>A conectado</t>
  </si>
  <si>
    <t>A 연결됨</t>
  </si>
  <si>
    <t>A opkoblet</t>
  </si>
  <si>
    <t>A соединен</t>
  </si>
  <si>
    <t>Aがつながれた</t>
  </si>
  <si>
    <t>A aangesloten</t>
  </si>
  <si>
    <t>A angeschlossen</t>
  </si>
  <si>
    <t>A מחובר</t>
  </si>
  <si>
    <t>A on ühendatud</t>
  </si>
  <si>
    <t>A bağlandı</t>
  </si>
  <si>
    <t>A připojeno</t>
  </si>
  <si>
    <t>A ansluten</t>
  </si>
  <si>
    <t>«A» conectado</t>
  </si>
  <si>
    <t>Podłączone</t>
  </si>
  <si>
    <t>A متصل</t>
  </si>
  <si>
    <t>A spojeno</t>
  </si>
  <si>
    <t>A повезано</t>
  </si>
  <si>
    <t>A kytketty</t>
  </si>
  <si>
    <t>Robots</t>
  </si>
  <si>
    <t>机器人模块</t>
  </si>
  <si>
    <t>機器人模組</t>
  </si>
  <si>
    <t>Robot</t>
  </si>
  <si>
    <t>Pilotage</t>
  </si>
  <si>
    <t>로보트</t>
  </si>
  <si>
    <t>Robotter</t>
  </si>
  <si>
    <t>Робот</t>
  </si>
  <si>
    <t>ロボット</t>
  </si>
  <si>
    <t>Roboter</t>
  </si>
  <si>
    <t>רובוטים</t>
  </si>
  <si>
    <t>Robootika</t>
  </si>
  <si>
    <t>Robotlar</t>
  </si>
  <si>
    <t>Roboti</t>
  </si>
  <si>
    <t>Robotar</t>
  </si>
  <si>
    <t>Robôs</t>
  </si>
  <si>
    <t>Roboty</t>
  </si>
  <si>
    <t>الروبوتات</t>
  </si>
  <si>
    <t>Роботи</t>
  </si>
  <si>
    <t>रोबोट</t>
  </si>
  <si>
    <t>Robotit</t>
  </si>
  <si>
    <t>10 ^</t>
  </si>
  <si>
    <t>חזקת עשר</t>
  </si>
  <si>
    <t>10 do potęgi</t>
  </si>
  <si>
    <t>10 للأس</t>
  </si>
  <si>
    <t>Report a Bug</t>
  </si>
  <si>
    <t>建议反馈</t>
  </si>
  <si>
    <t>建議回饋</t>
  </si>
  <si>
    <t>Segnala un Bug</t>
  </si>
  <si>
    <t>Signaler un bug</t>
  </si>
  <si>
    <t>Informa d'un error</t>
  </si>
  <si>
    <t>Informae de un error</t>
  </si>
  <si>
    <t>제안</t>
  </si>
  <si>
    <t>バグを報告</t>
  </si>
  <si>
    <t>Bug Rapporteren</t>
  </si>
  <si>
    <t>Melde einen Fehler</t>
  </si>
  <si>
    <t>דווח תקלה</t>
  </si>
  <si>
    <t>Teavita veast</t>
  </si>
  <si>
    <t>Hata Bildir</t>
  </si>
  <si>
    <t>Hlášení chyb</t>
  </si>
  <si>
    <t>Rapportera en bugg</t>
  </si>
  <si>
    <t>Reportar um problema</t>
  </si>
  <si>
    <t>Zgłoś błąd</t>
  </si>
  <si>
    <t>بلغ عن خطأ بالبرنامج</t>
  </si>
  <si>
    <t>Prijavi bug</t>
  </si>
  <si>
    <t>Пријави грешку</t>
  </si>
  <si>
    <t>गलती सूचित करें</t>
  </si>
  <si>
    <t>दोष नोंदवा</t>
  </si>
  <si>
    <t>Ilmoita virheestä</t>
  </si>
  <si>
    <t>Check Assets Update</t>
  </si>
  <si>
    <t>检查资源更新</t>
  </si>
  <si>
    <t>檢查資源更新</t>
  </si>
  <si>
    <t>Controlla Aggiornamnti Risorse</t>
  </si>
  <si>
    <t>Vérifier la mise à jour des actifs</t>
  </si>
  <si>
    <t>Comprova les actualitzacions dels recursos</t>
  </si>
  <si>
    <t>Comprobar actualizacion de los recursos</t>
  </si>
  <si>
    <t>애셋 업데이트 확인</t>
  </si>
  <si>
    <t>アップデートを確認する</t>
  </si>
  <si>
    <t>Controleren op updates</t>
  </si>
  <si>
    <t xml:space="preserve">Nach Updates suchen </t>
  </si>
  <si>
    <t>בדוק עידכון תחולה</t>
  </si>
  <si>
    <t>Kontrolli failide uuendusi</t>
  </si>
  <si>
    <t>Varlık Güncellemesini Denetle</t>
  </si>
  <si>
    <t>Kontrola přínosu aktualizace</t>
  </si>
  <si>
    <t>Kolla om tillgångar är uppdaterade</t>
  </si>
  <si>
    <t>Verificar Atualização de Recursos</t>
  </si>
  <si>
    <t>تأكد من التحديثات الموجودة</t>
  </si>
  <si>
    <t>Provjeri nadogradnju softvera</t>
  </si>
  <si>
    <t>Провери надоградњу софтвера</t>
  </si>
  <si>
    <t>Tarkista päivitykset</t>
  </si>
  <si>
    <t>costume1</t>
  </si>
  <si>
    <t>造型1</t>
  </si>
  <si>
    <t>vestit1</t>
  </si>
  <si>
    <t>disfraz1</t>
  </si>
  <si>
    <t>모양1</t>
  </si>
  <si>
    <t>kostume1</t>
  </si>
  <si>
    <t>костюм1</t>
  </si>
  <si>
    <t>コスチューム1</t>
  </si>
  <si>
    <t>Kostuum 1</t>
  </si>
  <si>
    <t>Kostüm 1</t>
  </si>
  <si>
    <t>תילבושת 1</t>
  </si>
  <si>
    <t>kostüüm1</t>
  </si>
  <si>
    <t>kılık1</t>
  </si>
  <si>
    <t>kostým 1</t>
  </si>
  <si>
    <t>kostym1</t>
  </si>
  <si>
    <t>caracterização1</t>
  </si>
  <si>
    <t>kostium1</t>
  </si>
  <si>
    <t>اللباس1</t>
  </si>
  <si>
    <t>odjeća1</t>
  </si>
  <si>
    <t>костим1</t>
  </si>
  <si>
    <t>puku1</t>
  </si>
  <si>
    <t>Sprite</t>
  </si>
  <si>
    <t>角色</t>
  </si>
  <si>
    <t>Objet</t>
  </si>
  <si>
    <t>Personatge</t>
  </si>
  <si>
    <t>Objeto</t>
  </si>
  <si>
    <t>스프라이트</t>
  </si>
  <si>
    <t>Спрайт</t>
  </si>
  <si>
    <t>スプライト</t>
  </si>
  <si>
    <t>Figur</t>
  </si>
  <si>
    <t>דמות</t>
  </si>
  <si>
    <t>Sprait</t>
  </si>
  <si>
    <t>Kukla</t>
  </si>
  <si>
    <t>Sprajtar</t>
  </si>
  <si>
    <t>Ator</t>
  </si>
  <si>
    <t>Duszek</t>
  </si>
  <si>
    <t>المؤشر</t>
  </si>
  <si>
    <t>Lik</t>
  </si>
  <si>
    <t>Објекат</t>
  </si>
  <si>
    <t>Hahmo</t>
  </si>
  <si>
    <t>There is a newer version</t>
  </si>
  <si>
    <t>有新版本可以下载</t>
  </si>
  <si>
    <t>有新版本可以下載</t>
  </si>
  <si>
    <t>Nuova versione disponibile</t>
  </si>
  <si>
    <t>Une version plus récente existe</t>
  </si>
  <si>
    <t>Hi ha una nova versió</t>
  </si>
  <si>
    <t>Existe una nueva versión</t>
  </si>
  <si>
    <t>최신버전 있음</t>
  </si>
  <si>
    <t>新しいバージョンをダウンロードできます</t>
  </si>
  <si>
    <t>Er is een nieuwere versie</t>
  </si>
  <si>
    <t>Es ist eine neuere Version verfügbar</t>
  </si>
  <si>
    <t>יש גירסה חדשה</t>
  </si>
  <si>
    <t>Uuem versioon on saadaval</t>
  </si>
  <si>
    <t>Yeni sürüm var</t>
  </si>
  <si>
    <t>Toto je nová verze</t>
  </si>
  <si>
    <t>Finns en nyare version</t>
  </si>
  <si>
    <t>Encontra-se disponível uma versão mais recente</t>
  </si>
  <si>
    <t>Jest nowsza wersja</t>
  </si>
  <si>
    <t>يوجد نسخة أحدث</t>
  </si>
  <si>
    <t>Postoji novija verzija</t>
  </si>
  <si>
    <t>Постоји нова верзија</t>
  </si>
  <si>
    <t>Uudempi versio saatavilla</t>
  </si>
  <si>
    <t>Piano</t>
  </si>
  <si>
    <t>钢琴</t>
  </si>
  <si>
    <t>鋼琴</t>
  </si>
  <si>
    <t>피아노</t>
  </si>
  <si>
    <t>Klaver</t>
  </si>
  <si>
    <t>Пианино</t>
  </si>
  <si>
    <t>ピアノ</t>
  </si>
  <si>
    <t>Klavier</t>
  </si>
  <si>
    <t>פסנתר</t>
  </si>
  <si>
    <t>Piyano</t>
  </si>
  <si>
    <t>Piáno</t>
  </si>
  <si>
    <t>Fortepian</t>
  </si>
  <si>
    <t>البيانو</t>
  </si>
  <si>
    <t>Klavir</t>
  </si>
  <si>
    <t>Клавир</t>
  </si>
  <si>
    <t>Rectangle</t>
  </si>
  <si>
    <t>矩形</t>
  </si>
  <si>
    <t>Rettangolo</t>
  </si>
  <si>
    <t>Rectángulo</t>
  </si>
  <si>
    <t>사각형</t>
  </si>
  <si>
    <t>Rektangel</t>
  </si>
  <si>
    <t>прямоугольник</t>
  </si>
  <si>
    <t>四角形</t>
  </si>
  <si>
    <t>Rechthoek</t>
  </si>
  <si>
    <t>Rechteck</t>
  </si>
  <si>
    <t>מלבן</t>
  </si>
  <si>
    <t>Ristkülik</t>
  </si>
  <si>
    <t>Dikdörtgen</t>
  </si>
  <si>
    <t>Obdélník</t>
  </si>
  <si>
    <t>Retângulo</t>
  </si>
  <si>
    <t>Prostokąt</t>
  </si>
  <si>
    <t>مستطيل</t>
  </si>
  <si>
    <t>Četverokut</t>
  </si>
  <si>
    <t>Правоугаоник</t>
  </si>
  <si>
    <t>Suorakulmio</t>
  </si>
  <si>
    <t>Accelerometer Z</t>
  </si>
  <si>
    <t>加速度Z</t>
  </si>
  <si>
    <t>Accellerometro Z</t>
  </si>
  <si>
    <t>Accéléromètre sur Z</t>
  </si>
  <si>
    <t>Acceleròmetre Z</t>
  </si>
  <si>
    <t>Acelerómetro Z</t>
  </si>
  <si>
    <t>Акселерометр Z</t>
  </si>
  <si>
    <t>Beschleunigung Z</t>
  </si>
  <si>
    <t>תאוצה Z</t>
  </si>
  <si>
    <t>Kiirendusandur-Z</t>
  </si>
  <si>
    <t>İvmeölçer Z</t>
  </si>
  <si>
    <t>Akcelerometr Z</t>
  </si>
  <si>
    <t>Akcelerometr z</t>
  </si>
  <si>
    <t>مقياس التسارع Z</t>
  </si>
  <si>
    <t>Mjerač ubrzanja Z</t>
  </si>
  <si>
    <t>Мерач брзине Z</t>
  </si>
  <si>
    <t>Kiihtyvyysmittari Z</t>
  </si>
  <si>
    <t>mouse-pointer</t>
  </si>
  <si>
    <t>鼠标指针</t>
  </si>
  <si>
    <t>滑鼠游標</t>
  </si>
  <si>
    <t>puntatore del mouse</t>
  </si>
  <si>
    <t>pointeur de souris</t>
  </si>
  <si>
    <t>Punter del ratolí</t>
  </si>
  <si>
    <t>puntero del ratón</t>
  </si>
  <si>
    <t>마우스 포인터</t>
  </si>
  <si>
    <t>musepil</t>
  </si>
  <si>
    <t>указатель мыши</t>
  </si>
  <si>
    <t>マウスポインター</t>
  </si>
  <si>
    <t>muisaanwijzer</t>
  </si>
  <si>
    <t>Mauszeiger</t>
  </si>
  <si>
    <t>מצביע עכבר</t>
  </si>
  <si>
    <t>hiirekursor</t>
  </si>
  <si>
    <t>fare oku</t>
  </si>
  <si>
    <t>ukazatel myši</t>
  </si>
  <si>
    <t>muspekare</t>
  </si>
  <si>
    <t>ponteiro do mouse</t>
  </si>
  <si>
    <t>wskaźnik myszy</t>
  </si>
  <si>
    <t>مؤشر الفأرة</t>
  </si>
  <si>
    <t>strelica miša</t>
  </si>
  <si>
    <t>стрелица миша</t>
  </si>
  <si>
    <t>hiiren osoitin</t>
  </si>
  <si>
    <t>Back a layer</t>
  </si>
  <si>
    <t>下移一层</t>
  </si>
  <si>
    <t>下移一層</t>
  </si>
  <si>
    <t>Indietro di un livello</t>
  </si>
  <si>
    <t>Reculer d'un plan</t>
  </si>
  <si>
    <t>Endarrere una capa</t>
  </si>
  <si>
    <t>Una capa hacia atrás</t>
  </si>
  <si>
    <t>한 레이어 뒤로 보내기</t>
  </si>
  <si>
    <t>Flyt ned et lag</t>
  </si>
  <si>
    <t>Слой назад</t>
  </si>
  <si>
    <t>レイヤーを下げる</t>
  </si>
  <si>
    <t>Een laag terug</t>
  </si>
  <si>
    <t>Eine Ebene nach hinten</t>
  </si>
  <si>
    <t>חזרה שיכבה</t>
  </si>
  <si>
    <t>Üks kiht tagasi</t>
  </si>
  <si>
    <t>Bir seviye alta</t>
  </si>
  <si>
    <t>O vrstvu zpět</t>
  </si>
  <si>
    <t>Bak ett lager</t>
  </si>
  <si>
    <t>Recuar uma camada</t>
  </si>
  <si>
    <t>Warstwa do tyłu</t>
  </si>
  <si>
    <t>طبقة إلى الخلف</t>
  </si>
  <si>
    <t>Jedan nivo natrag</t>
  </si>
  <si>
    <t>Ниво уназад</t>
  </si>
  <si>
    <t>Peruuta taso</t>
  </si>
  <si>
    <t>It's already the latest version</t>
  </si>
  <si>
    <t>已经是最新版本</t>
  </si>
  <si>
    <t>已經是最新版本</t>
  </si>
  <si>
    <t>È già l'ultima versione</t>
  </si>
  <si>
    <t>C'est déjà la dernière version</t>
  </si>
  <si>
    <t>L'mBlock està actualitzat</t>
  </si>
  <si>
    <t>Ya es la ultima versión</t>
  </si>
  <si>
    <t>이미 최신 버전입니다.</t>
  </si>
  <si>
    <t xml:space="preserve">すでに最新版がインストールされています
</t>
  </si>
  <si>
    <t>Dit is de laatste versie</t>
  </si>
  <si>
    <t>Diese Version ist aktuell</t>
  </si>
  <si>
    <t>זה כבר גירסה אחרונה</t>
  </si>
  <si>
    <t>Uusim versioon on juba kasutusel</t>
  </si>
  <si>
    <t>Zaten son sürümü kullanıyorsunuz</t>
  </si>
  <si>
    <t>Toto je aktuální verze.</t>
  </si>
  <si>
    <t>Är den senaste version</t>
  </si>
  <si>
    <t>A versão instalada é a mais recente</t>
  </si>
  <si>
    <t>To jest najnowsza wersja</t>
  </si>
  <si>
    <t>إنها النسخة الاحدث حاليا</t>
  </si>
  <si>
    <t>Ovo je najnovija verzija</t>
  </si>
  <si>
    <t>Ово је најновија верзија</t>
  </si>
  <si>
    <t>Tämä on uusin versio</t>
  </si>
  <si>
    <t>Turbo Mode</t>
  </si>
  <si>
    <t>加速模式</t>
  </si>
  <si>
    <t>Turbo模式</t>
  </si>
  <si>
    <t>Modalità Turbo</t>
  </si>
  <si>
    <t>Mode Turbo</t>
  </si>
  <si>
    <t>Mode turbo</t>
  </si>
  <si>
    <t>Modo turbo</t>
  </si>
  <si>
    <t>터보 모드</t>
  </si>
  <si>
    <t>Sæt turbo på</t>
  </si>
  <si>
    <t>Режим Turbo</t>
  </si>
  <si>
    <t>ターボモード</t>
  </si>
  <si>
    <t>Turbo-Modus</t>
  </si>
  <si>
    <t>מצב טורבו</t>
  </si>
  <si>
    <t>Turborežiim</t>
  </si>
  <si>
    <t>Jet hızında</t>
  </si>
  <si>
    <t>Režim turbo</t>
  </si>
  <si>
    <t>Turboläge</t>
  </si>
  <si>
    <t>Modo Turbo</t>
  </si>
  <si>
    <t>Tryb Turbo</t>
  </si>
  <si>
    <t>نمط التوربو</t>
  </si>
  <si>
    <t>Turbo mod</t>
  </si>
  <si>
    <t>Турбо мод</t>
  </si>
  <si>
    <t>Turbo-tila</t>
  </si>
  <si>
    <t>backdrop name</t>
  </si>
  <si>
    <t>背景名称</t>
  </si>
  <si>
    <t>背景名稱</t>
  </si>
  <si>
    <t>nome del backdrop</t>
  </si>
  <si>
    <t>nom de l'arrière-plan</t>
  </si>
  <si>
    <t>nom del fons</t>
  </si>
  <si>
    <t>nombre de fondo</t>
  </si>
  <si>
    <t>배경 이름</t>
  </si>
  <si>
    <t>bagtæppenavn</t>
  </si>
  <si>
    <t>имя фона</t>
  </si>
  <si>
    <t>背景の名前</t>
  </si>
  <si>
    <t>Achtergrondnaam</t>
  </si>
  <si>
    <t>Bühnenbildname</t>
  </si>
  <si>
    <t>שם רקע</t>
  </si>
  <si>
    <t>tausta nimi</t>
  </si>
  <si>
    <t>dekorun adı</t>
  </si>
  <si>
    <t>název pozadí</t>
  </si>
  <si>
    <t>bakgrundsnamn</t>
  </si>
  <si>
    <t>nome do cenário</t>
  </si>
  <si>
    <t>nazwa tła</t>
  </si>
  <si>
    <t>اسم الخلفية</t>
  </si>
  <si>
    <t>naziv pozadine</t>
  </si>
  <si>
    <t>назив позадине</t>
  </si>
  <si>
    <t>taustan nimi</t>
  </si>
  <si>
    <t>Extensions</t>
  </si>
  <si>
    <t>扩展</t>
  </si>
  <si>
    <t>擴充</t>
  </si>
  <si>
    <t>Estensioni</t>
  </si>
  <si>
    <t>Choix des extensions</t>
  </si>
  <si>
    <t>Extensiones</t>
  </si>
  <si>
    <t>확장</t>
  </si>
  <si>
    <t>機能拡張</t>
  </si>
  <si>
    <t>Extensies</t>
  </si>
  <si>
    <t>שלוחות</t>
  </si>
  <si>
    <t>Laiendused</t>
  </si>
  <si>
    <t>Uzantılar</t>
  </si>
  <si>
    <t>Rozšíření</t>
  </si>
  <si>
    <t>Tillägg</t>
  </si>
  <si>
    <t>Extensões</t>
  </si>
  <si>
    <t>Rozszerzenia</t>
  </si>
  <si>
    <t>الامتدادات</t>
  </si>
  <si>
    <t>Proširenja</t>
  </si>
  <si>
    <t>Додаци</t>
  </si>
  <si>
    <t>Laajennukset</t>
  </si>
  <si>
    <t>limit reached</t>
  </si>
  <si>
    <t>已达到限制</t>
  </si>
  <si>
    <t>抵達上(下)限</t>
  </si>
  <si>
    <t>limite raggiunto</t>
  </si>
  <si>
    <t>limite atteinte</t>
  </si>
  <si>
    <t>s'ha assolit el límit</t>
  </si>
  <si>
    <t>límite alcanzado</t>
  </si>
  <si>
    <t>한계에 도달함</t>
  </si>
  <si>
    <t>grænsen er nået</t>
  </si>
  <si>
    <t>предел достигнут</t>
  </si>
  <si>
    <t>リミットに到達しました</t>
  </si>
  <si>
    <t>grens bereikt</t>
  </si>
  <si>
    <t>Grenze erreicht</t>
  </si>
  <si>
    <t>הגיע גבול</t>
  </si>
  <si>
    <t>limiit on täis</t>
  </si>
  <si>
    <t>sınıra ulaşıldı</t>
  </si>
  <si>
    <t>dosažení meze</t>
  </si>
  <si>
    <t>begränsning nåd</t>
  </si>
  <si>
    <t>limite alcançado</t>
  </si>
  <si>
    <t>limit osiągnięty</t>
  </si>
  <si>
    <t>وصلت للحد</t>
  </si>
  <si>
    <t>dosegnuta granica</t>
  </si>
  <si>
    <t>достигнута граница</t>
  </si>
  <si>
    <t>raja saavutettu</t>
  </si>
  <si>
    <t>Favourite</t>
  </si>
  <si>
    <t>个人收藏</t>
  </si>
  <si>
    <t>個人收藏</t>
  </si>
  <si>
    <t>Preferiti</t>
  </si>
  <si>
    <t>Favoris</t>
  </si>
  <si>
    <t>Preferit</t>
  </si>
  <si>
    <t>Favorito</t>
  </si>
  <si>
    <t>お気に入り</t>
  </si>
  <si>
    <t>favoriet</t>
  </si>
  <si>
    <t>Favorit</t>
  </si>
  <si>
    <t>מועדפים</t>
  </si>
  <si>
    <t>Lemmik</t>
  </si>
  <si>
    <t>Sevilen</t>
  </si>
  <si>
    <t>Oblíbený</t>
  </si>
  <si>
    <t>Favoritos</t>
  </si>
  <si>
    <t>Ulubione</t>
  </si>
  <si>
    <t>المفضل</t>
  </si>
  <si>
    <t>Омиљени</t>
  </si>
  <si>
    <t>Suosikki</t>
  </si>
  <si>
    <t>when %m.booleanSensor</t>
  </si>
  <si>
    <t>当 %m.booleanSensor</t>
  </si>
  <si>
    <t>當偵測器 %m.booleanSensor</t>
  </si>
  <si>
    <t>uando %m.booleanSensor</t>
  </si>
  <si>
    <t>quand %m.booleanSensor</t>
  </si>
  <si>
    <t>quan %m.booleanSensor</t>
  </si>
  <si>
    <t>cuando %m.booleanSensor</t>
  </si>
  <si>
    <t>%m.booleanSensor 일 때</t>
  </si>
  <si>
    <t>når %m.booleanSensor</t>
  </si>
  <si>
    <t>когда %m.booleanSensor</t>
  </si>
  <si>
    <t>%m.booleanSensor とき</t>
  </si>
  <si>
    <t>wanneer %m.booleanSensor</t>
  </si>
  <si>
    <t>Wenn %m.booleanSensor</t>
  </si>
  <si>
    <t>כאשר m.booleanSensor% חישן בוליאני ( 0, 1)</t>
  </si>
  <si>
    <t>kui %m.booleanSensor</t>
  </si>
  <si>
    <t>%m.booleanSensor 'dığında</t>
  </si>
  <si>
    <t>když %m.booleanSensor</t>
  </si>
  <si>
    <t>när %m.booleanSensor</t>
  </si>
  <si>
    <t>quando %m.booleanSensor</t>
  </si>
  <si>
    <t>kiedy %m.booleanSensor</t>
  </si>
  <si>
    <t>عندما %m.booleanSensor</t>
  </si>
  <si>
    <t>kada %m.booleanSensor</t>
  </si>
  <si>
    <t>када %m.booleanSensor</t>
  </si>
  <si>
    <t>kun %m.booleanSensor</t>
  </si>
  <si>
    <t>Others</t>
  </si>
  <si>
    <t>其它</t>
  </si>
  <si>
    <t>Altro</t>
  </si>
  <si>
    <t>Autres</t>
  </si>
  <si>
    <t>Altres</t>
  </si>
  <si>
    <t>Otros</t>
  </si>
  <si>
    <t>기타</t>
  </si>
  <si>
    <t>その他</t>
  </si>
  <si>
    <t>Andere</t>
  </si>
  <si>
    <t>Weitere</t>
  </si>
  <si>
    <t>אחרים</t>
  </si>
  <si>
    <t>Muud</t>
  </si>
  <si>
    <t>Diğerleri</t>
  </si>
  <si>
    <t>Ostatní</t>
  </si>
  <si>
    <t>Andra</t>
  </si>
  <si>
    <t>Outros</t>
  </si>
  <si>
    <t>Inne</t>
  </si>
  <si>
    <t>الآخرون</t>
  </si>
  <si>
    <t>Drugi</t>
  </si>
  <si>
    <t>Други</t>
  </si>
  <si>
    <t>Muut</t>
  </si>
  <si>
    <t>Andre</t>
  </si>
  <si>
    <t>distance to %m.spriteOrMouse</t>
  </si>
  <si>
    <t>到 %m.spriteOrMouse 的距离</t>
  </si>
  <si>
    <t>到 %m.spriteOrMouse 的距離</t>
  </si>
  <si>
    <t>distanza a %m.spriteOrMouse</t>
  </si>
  <si>
    <t>distance de %m.spriteOrMouse</t>
  </si>
  <si>
    <t>distància fins a %m.spriteOrMouse</t>
  </si>
  <si>
    <t>distancia a %m.spriteOrMouse</t>
  </si>
  <si>
    <t>%m.spriteOrMouse 까지 거리</t>
  </si>
  <si>
    <t>afstand til %m.spriteOrMouse</t>
  </si>
  <si>
    <t>расстояние до %m.spriteOrMouse</t>
  </si>
  <si>
    <t>%m.spriteOrMouse までの距離</t>
  </si>
  <si>
    <t>afstand tot %m.spriteOrMouse</t>
  </si>
  <si>
    <t>Entfernung zu %m.spriteOrMouse</t>
  </si>
  <si>
    <t>מרחק לדמות או לעכבר %m.spriteOrMouse</t>
  </si>
  <si>
    <t>kaugus %m.spriteOrMouse</t>
  </si>
  <si>
    <t>%m.spriteOrMouse 'a mesafe</t>
  </si>
  <si>
    <t>vzdálenost od %m.spriteOrMouse</t>
  </si>
  <si>
    <t>distans till %m.spriteOrMouse</t>
  </si>
  <si>
    <t>distância até %m.spriteOrMouse</t>
  </si>
  <si>
    <t>odległość do %m.spriteOrMouse</t>
  </si>
  <si>
    <t>المسافة ل %m.spriteOrMouse</t>
  </si>
  <si>
    <t>udaljenost do %m.spriteOrMouse</t>
  </si>
  <si>
    <t>удаљеност до %m.spriteOrMouse</t>
  </si>
  <si>
    <t>etäisyys kohteeseen %m.spriteOrMouse</t>
  </si>
  <si>
    <t>Reset Default Program</t>
  </si>
  <si>
    <t>恢复出厂程序</t>
  </si>
  <si>
    <t>恢復出廠程序</t>
  </si>
  <si>
    <t>Resetta il programma di default</t>
  </si>
  <si>
    <t>Réinitialiser le programme par défaut</t>
  </si>
  <si>
    <t>Restableix el programa per defecte</t>
  </si>
  <si>
    <t>Restaurar Programa Predeterminado</t>
  </si>
  <si>
    <t>기본 프로그램 재설정</t>
  </si>
  <si>
    <t>初期設定に戻す</t>
  </si>
  <si>
    <t>Zet het standaard programma terug</t>
  </si>
  <si>
    <t>Default Programm zurücksetzen</t>
  </si>
  <si>
    <t>אפס תוכנת ברירת מחדל</t>
  </si>
  <si>
    <t>Taasta vaikeprogramm</t>
  </si>
  <si>
    <t>Varsayılan Programı Sıfırla</t>
  </si>
  <si>
    <t>Reset výchozího programu</t>
  </si>
  <si>
    <t>Reset huvudprogram</t>
  </si>
  <si>
    <t>Reiniciar programa padrão</t>
  </si>
  <si>
    <t>Przywroć program domyślny</t>
  </si>
  <si>
    <t>أعد ضبط البرنامج للافتراضي</t>
  </si>
  <si>
    <t>Resetiraj na osnovni program</t>
  </si>
  <si>
    <t>Ресетуј на основни програм</t>
  </si>
  <si>
    <t>Palauta oletusohjelma</t>
  </si>
  <si>
    <t>Pick up color</t>
  </si>
  <si>
    <t>取色</t>
  </si>
  <si>
    <t>選顏色</t>
  </si>
  <si>
    <t>Seleziona un colore</t>
  </si>
  <si>
    <t>Choisir la couleur</t>
  </si>
  <si>
    <t>Escull un color</t>
  </si>
  <si>
    <t>Recoger color</t>
  </si>
  <si>
    <t>색 고르기</t>
  </si>
  <si>
    <t>Hent farve</t>
  </si>
  <si>
    <t>Возьмите цвет</t>
  </si>
  <si>
    <t>色を選ぶ</t>
  </si>
  <si>
    <t>Kleurkiezer</t>
  </si>
  <si>
    <t>Farbpipette</t>
  </si>
  <si>
    <t>בחר צבע</t>
  </si>
  <si>
    <t>Nopi värv</t>
  </si>
  <si>
    <t>Rengi seç</t>
  </si>
  <si>
    <t>Vyzvednutí barvy</t>
  </si>
  <si>
    <t>Välj en färg</t>
  </si>
  <si>
    <t>Escolher cor</t>
  </si>
  <si>
    <t>Pobierz kolor</t>
  </si>
  <si>
    <t>اختر لونا</t>
  </si>
  <si>
    <t>Odaberi boju</t>
  </si>
  <si>
    <t>Одабери боју</t>
  </si>
  <si>
    <t>Poimi väri</t>
  </si>
  <si>
    <t>a copy of the project file on your computer.</t>
  </si>
  <si>
    <t>您计算机上的项目文件的副本。</t>
  </si>
  <si>
    <t>你的電腦上已經有專案的副本</t>
  </si>
  <si>
    <t>una copia del file del progetto sul tuo computer.</t>
  </si>
  <si>
    <t>une copie du fichier du projet sur votre ordinateur.</t>
  </si>
  <si>
    <t>una còpia del fitxer del projecte al vostre ordinador.</t>
  </si>
  <si>
    <t>una copia del archivo del proyecto en tu computadora.</t>
  </si>
  <si>
    <t>프로젝트 파일을 내 컴퓨터에 저장합니다.</t>
  </si>
  <si>
    <t>en kopi af projektfilen på din computer.</t>
  </si>
  <si>
    <t>копия файла проекта на компьютере.</t>
  </si>
  <si>
    <t>プロジェクトファイルをコピーする</t>
  </si>
  <si>
    <t>een kopie van het projectbestand op je computer.</t>
  </si>
  <si>
    <t>eine Kopie der Projektdatei auf deinem Rechner.</t>
  </si>
  <si>
    <t>עותק הפרויקט במחשב שלך</t>
  </si>
  <si>
    <t>projektifaili koopia su arvutis.</t>
  </si>
  <si>
    <t>bilgisayarındaki proje dosyasının bir kopyası.</t>
  </si>
  <si>
    <t>kopie projektového souboru na váš počítač.</t>
  </si>
  <si>
    <t>en kopia av projektfilen på din dator</t>
  </si>
  <si>
    <t>uma cópia do arquivo do projeto neste computador.</t>
  </si>
  <si>
    <t>kopia projektu na twoim komputerze.</t>
  </si>
  <si>
    <t>نسخة من ملف المشروع موجودة على سطح مكتبك</t>
  </si>
  <si>
    <t>kopija projekta na tvojem računalu</t>
  </si>
  <si>
    <t>копија пројекта на твом рачунару</t>
  </si>
  <si>
    <t>tietokoneella oleva kopio projektitiedostosta</t>
  </si>
  <si>
    <t>Device Not Found</t>
  </si>
  <si>
    <t>附近没有找到蓝牙设备</t>
  </si>
  <si>
    <t>附近沒有找到藍牙設備</t>
  </si>
  <si>
    <t>Dispositivo non trovato</t>
  </si>
  <si>
    <t>Périphérique non trouvé</t>
  </si>
  <si>
    <t>No s'ha trobat el dispositiu</t>
  </si>
  <si>
    <t>Dispositivo no encontrado</t>
  </si>
  <si>
    <t>기기를 찾을 수 없음</t>
  </si>
  <si>
    <t>Enhed ikke fundet</t>
  </si>
  <si>
    <t>Сори, устройство не найдено</t>
  </si>
  <si>
    <t>デバイスが見つかりません</t>
  </si>
  <si>
    <t>Apparaat niet gevonden</t>
  </si>
  <si>
    <t>Gerät nicht gefunden</t>
  </si>
  <si>
    <t>מכשיר לא נמצא</t>
  </si>
  <si>
    <t>Seadet ei leitud</t>
  </si>
  <si>
    <t>Aygıt Bulunamadı</t>
  </si>
  <si>
    <t>Zařízení nenalezeno</t>
  </si>
  <si>
    <t>Enhet hittades inte</t>
  </si>
  <si>
    <t>Dispositivo não encontrado</t>
  </si>
  <si>
    <t>Nie znaleziono urządzenia</t>
  </si>
  <si>
    <t>الجهاز لم يتم إيجاده</t>
  </si>
  <si>
    <t>Uređaj nije pronađen</t>
  </si>
  <si>
    <t>Уређај није пронађен</t>
  </si>
  <si>
    <t>Laitetta ei löytynyt</t>
  </si>
  <si>
    <t>up arrow</t>
  </si>
  <si>
    <t>上移键</t>
  </si>
  <si>
    <t>上移鍵</t>
  </si>
  <si>
    <t>freccia su</t>
  </si>
  <si>
    <t>flèche haut</t>
  </si>
  <si>
    <t>Fletxa amunt</t>
  </si>
  <si>
    <t>flecha arriba</t>
  </si>
  <si>
    <t>위쪽 화살표</t>
  </si>
  <si>
    <t>pil opad</t>
  </si>
  <si>
    <t>стрелка вверх</t>
  </si>
  <si>
    <t>上向き矢印</t>
  </si>
  <si>
    <t>pijl omhoog</t>
  </si>
  <si>
    <t>Pfeil nach oben</t>
  </si>
  <si>
    <t>חץ למעלה</t>
  </si>
  <si>
    <t>ülesnool</t>
  </si>
  <si>
    <t>yukarı ok</t>
  </si>
  <si>
    <t>šipka nahoru</t>
  </si>
  <si>
    <t>uppåtpil</t>
  </si>
  <si>
    <t>seta para cima</t>
  </si>
  <si>
    <t>strzałka w górę</t>
  </si>
  <si>
    <t>سهم للأعلى</t>
  </si>
  <si>
    <t>strelica prema gore</t>
  </si>
  <si>
    <t>стрелица на горе</t>
  </si>
  <si>
    <t>nuoli ylös</t>
  </si>
  <si>
    <t>Backdrop</t>
  </si>
  <si>
    <t>背景</t>
  </si>
  <si>
    <t>Sfondo</t>
  </si>
  <si>
    <t>Arrière-plan</t>
  </si>
  <si>
    <t>Fons</t>
  </si>
  <si>
    <t>Fondo</t>
  </si>
  <si>
    <t>배경</t>
  </si>
  <si>
    <t>Bagtæppe</t>
  </si>
  <si>
    <t>Фон</t>
  </si>
  <si>
    <t>Achtergrond</t>
  </si>
  <si>
    <t>Bühnenbild</t>
  </si>
  <si>
    <t>רקע .תפאורה</t>
  </si>
  <si>
    <t>Taust</t>
  </si>
  <si>
    <t>Dekor</t>
  </si>
  <si>
    <t>Pozadí</t>
  </si>
  <si>
    <t>Bakgrund</t>
  </si>
  <si>
    <t>Cenário</t>
  </si>
  <si>
    <t>tło</t>
  </si>
  <si>
    <t>Pozadina</t>
  </si>
  <si>
    <t>Позадина</t>
  </si>
  <si>
    <t>Taustakulissi</t>
  </si>
  <si>
    <t>Check App Update</t>
  </si>
  <si>
    <t>檢查程序更新</t>
  </si>
  <si>
    <t>Controlla Aggiornamenti APP</t>
  </si>
  <si>
    <t>Vérifier la mise à jour de l'application</t>
  </si>
  <si>
    <t>Comprobar actualización de la aplicación</t>
  </si>
  <si>
    <t>앱 업데이트 확인</t>
  </si>
  <si>
    <t>アプリの更新データを確認する</t>
  </si>
  <si>
    <t>Controleer App update</t>
  </si>
  <si>
    <t>Suche App-Update</t>
  </si>
  <si>
    <t>בדוק עידכון אפליקציה/יישום</t>
  </si>
  <si>
    <t>Kontrolli rakenduse uuendusi</t>
  </si>
  <si>
    <t>Uygulama Güncellemesini Denetle</t>
  </si>
  <si>
    <t>Kontrola aktualizace App</t>
  </si>
  <si>
    <t>Kolla uppdatering till App</t>
  </si>
  <si>
    <t>Verificar Atualização</t>
  </si>
  <si>
    <t>Sprawdź aktualizacje aplikacji</t>
  </si>
  <si>
    <t>تأكد من تحديثات التطبيقات</t>
  </si>
  <si>
    <t>Provjeri nadogradnje aplikacije</t>
  </si>
  <si>
    <t>Провери ажурирања за апликацију</t>
  </si>
  <si>
    <t>Tarkista App päivitys</t>
  </si>
  <si>
    <t>move %n steps</t>
  </si>
  <si>
    <t>移动 %n 步</t>
  </si>
  <si>
    <t>移動 %n 步</t>
  </si>
  <si>
    <t>fai %n passi</t>
  </si>
  <si>
    <t>avancer de %n</t>
  </si>
  <si>
    <t>mou-te %n passos</t>
  </si>
  <si>
    <t>mover %n pasos</t>
  </si>
  <si>
    <t>%n 만큼 움직이기</t>
  </si>
  <si>
    <t>gå %n trin</t>
  </si>
  <si>
    <t>идти %n шагов</t>
  </si>
  <si>
    <t>%n 歩動かす</t>
  </si>
  <si>
    <t>verplaats %n stappen</t>
  </si>
  <si>
    <t>gehe %n er-Schritt</t>
  </si>
  <si>
    <t>זוז n% צעדים</t>
  </si>
  <si>
    <t>liigu %n punkti</t>
  </si>
  <si>
    <t>%n adım git</t>
  </si>
  <si>
    <t>posuň se o %n kroků</t>
  </si>
  <si>
    <t>gå %n steg</t>
  </si>
  <si>
    <t>andar %n passos</t>
  </si>
  <si>
    <t>przesuń o %n kroków</t>
  </si>
  <si>
    <t>تحرك %n خطوات</t>
  </si>
  <si>
    <t>kreni %n koraka</t>
  </si>
  <si>
    <t>крени %n корака</t>
  </si>
  <si>
    <t>liiku %n askelta</t>
  </si>
  <si>
    <t>Multiple</t>
  </si>
  <si>
    <t>多个</t>
  </si>
  <si>
    <t>多重的</t>
  </si>
  <si>
    <t>Copia multipla</t>
  </si>
  <si>
    <t>Múltiple</t>
  </si>
  <si>
    <t>복사하기</t>
  </si>
  <si>
    <t>Flere</t>
  </si>
  <si>
    <t>Многократный</t>
  </si>
  <si>
    <t>複数</t>
  </si>
  <si>
    <t>Meerdere</t>
  </si>
  <si>
    <t>mehrfach</t>
  </si>
  <si>
    <t>מרובה</t>
  </si>
  <si>
    <t>Mitmekordne</t>
  </si>
  <si>
    <t>Çoklu</t>
  </si>
  <si>
    <t>Násobení</t>
  </si>
  <si>
    <t>Multipel</t>
  </si>
  <si>
    <t>Múltiplo</t>
  </si>
  <si>
    <t>Wiele</t>
  </si>
  <si>
    <t>متعدد</t>
  </si>
  <si>
    <t>Umnoži</t>
  </si>
  <si>
    <t>Умножи</t>
  </si>
  <si>
    <t>Moninkertainen</t>
  </si>
  <si>
    <t>random vertical point</t>
  </si>
  <si>
    <t>垂直任意位置</t>
  </si>
  <si>
    <t>punto verticale casuale</t>
  </si>
  <si>
    <t>point vertical aléatoire</t>
  </si>
  <si>
    <t>punt vertical aleatori</t>
  </si>
  <si>
    <t>punto aleatorio vertical</t>
  </si>
  <si>
    <t>랜덤 수직 포인트</t>
  </si>
  <si>
    <t>ランダムな垂直の位置</t>
  </si>
  <si>
    <t>random vertical punt</t>
  </si>
  <si>
    <t>Zufälliger vertikaler Punkt</t>
  </si>
  <si>
    <t>נקודה אנכית אקרעית</t>
  </si>
  <si>
    <t>juhuslik vertikaalne punkt</t>
  </si>
  <si>
    <t>rastgele dikey nokta</t>
  </si>
  <si>
    <t>náhodný vertikální bod</t>
  </si>
  <si>
    <t>slumpmässig vertikal punkt</t>
  </si>
  <si>
    <t>ponto vertical aleatório</t>
  </si>
  <si>
    <t>losowy punkt w pionie</t>
  </si>
  <si>
    <t>نقطة عمودية عشوائية</t>
  </si>
  <si>
    <t>nasumična točka na vertikali</t>
  </si>
  <si>
    <t>случајна тачка на вертикали</t>
  </si>
  <si>
    <t>satunnainen pystysuora piste</t>
  </si>
  <si>
    <t>B Button Pressed?</t>
  </si>
  <si>
    <t>按钮B被按下了吗？</t>
  </si>
  <si>
    <t>按鈕B被按下了嗎？</t>
  </si>
  <si>
    <t>Pulsante B premuto?</t>
  </si>
  <si>
    <t>Touche 'B' enfoncée ?</t>
  </si>
  <si>
    <t>Botó «B» premut?</t>
  </si>
  <si>
    <t>¿Botón B Pulsado?</t>
  </si>
  <si>
    <t>B 버튼을 눌렀습니까?</t>
  </si>
  <si>
    <t>B-tast trykket?</t>
  </si>
  <si>
    <t>B-кнопка нажата?</t>
  </si>
  <si>
    <t>Ｂボタンが押された</t>
  </si>
  <si>
    <t>B Knop ingedrukt?</t>
  </si>
  <si>
    <t>B Taste gedrückt?</t>
  </si>
  <si>
    <t>לחצן B מופעל</t>
  </si>
  <si>
    <t>B nupp on all?</t>
  </si>
  <si>
    <t>B Düğmesi Basıldı mı?</t>
  </si>
  <si>
    <t>Stisknuto tlačítko B?</t>
  </si>
  <si>
    <t>B knapp nedtryckt?</t>
  </si>
  <si>
    <t>Botão «B» pressionado?</t>
  </si>
  <si>
    <t>Przycisk B wciśnięty?</t>
  </si>
  <si>
    <t>هل ضغط المفتاح B؟</t>
  </si>
  <si>
    <t>B tipka pritisnuta?</t>
  </si>
  <si>
    <t>B тастер притиснут?</t>
  </si>
  <si>
    <t>B painike painettuna?</t>
  </si>
  <si>
    <t>next backdrop</t>
  </si>
  <si>
    <t>下一个背景</t>
  </si>
  <si>
    <t>下一個背景</t>
  </si>
  <si>
    <t>passa allo sfondo seguente</t>
  </si>
  <si>
    <t>arrière-plan suivant</t>
  </si>
  <si>
    <t>Fons següent</t>
  </si>
  <si>
    <t>siguiente fondo</t>
  </si>
  <si>
    <t>다음 배경으로 바꾸기</t>
  </si>
  <si>
    <t>næste bagtæppe</t>
  </si>
  <si>
    <t>следующий фон</t>
  </si>
  <si>
    <t>次の背景</t>
  </si>
  <si>
    <t>volgende achtergrond</t>
  </si>
  <si>
    <t>nächstes Bühnenbild</t>
  </si>
  <si>
    <t>הרקע הבא</t>
  </si>
  <si>
    <t>järgmine taust</t>
  </si>
  <si>
    <t>sonraki dekor</t>
  </si>
  <si>
    <t>následující pozadí</t>
  </si>
  <si>
    <t>nästa bakgrund</t>
  </si>
  <si>
    <t>próximo cenário</t>
  </si>
  <si>
    <t>następne tło</t>
  </si>
  <si>
    <t>الخلفية التالية</t>
  </si>
  <si>
    <t>slijedeća pozadina</t>
  </si>
  <si>
    <t>следећа позадина</t>
  </si>
  <si>
    <t>seuraava tausta</t>
  </si>
  <si>
    <t>Accelerometer X</t>
  </si>
  <si>
    <t>加速度X</t>
  </si>
  <si>
    <t>Accellerometro X</t>
  </si>
  <si>
    <t>Accéléromètre sur X</t>
  </si>
  <si>
    <t>Acceleròmetre X</t>
  </si>
  <si>
    <t>Acelerómetro X</t>
  </si>
  <si>
    <t>가속도 X</t>
  </si>
  <si>
    <t>Акселерометр X</t>
  </si>
  <si>
    <t>Beschleunigung X</t>
  </si>
  <si>
    <t>תאוצה X</t>
  </si>
  <si>
    <t>Kiirendusandur-X</t>
  </si>
  <si>
    <t>İvmeölçer X</t>
  </si>
  <si>
    <t>Akcelerometr X</t>
  </si>
  <si>
    <t>Akcelerometr x</t>
  </si>
  <si>
    <t>مقياس التسارع X</t>
  </si>
  <si>
    <t>Mjerač ubrzanja X</t>
  </si>
  <si>
    <t>Мерач брзине X</t>
  </si>
  <si>
    <t>Kiihtyvyysmittari X</t>
  </si>
  <si>
    <t>A Button Pressed?</t>
  </si>
  <si>
    <t>按钮A被按下了吗？</t>
  </si>
  <si>
    <t>按鈕A被按下了嗎？</t>
  </si>
  <si>
    <t>Pulsante A premuto?</t>
  </si>
  <si>
    <t>Touche 'A' enfoncée ?</t>
  </si>
  <si>
    <t>Botó «A» premut?</t>
  </si>
  <si>
    <t>¿Botón A Pulsado?</t>
  </si>
  <si>
    <t>A 버튼을 눌렀습니까?</t>
  </si>
  <si>
    <t>A-tast trykket?</t>
  </si>
  <si>
    <t>A-кнопка нажата?</t>
  </si>
  <si>
    <t>Aボタンが押された</t>
  </si>
  <si>
    <t>A Knop ingedrukt?</t>
  </si>
  <si>
    <t>A Taste gedrückt?</t>
  </si>
  <si>
    <t>לחצן A מופעל</t>
  </si>
  <si>
    <t>A nupp on vajutatud?</t>
  </si>
  <si>
    <t>A Düğmesi Basıldı mı?</t>
  </si>
  <si>
    <t>Stisknuto tlačítko A?</t>
  </si>
  <si>
    <t>A knapp nedtryckt?</t>
  </si>
  <si>
    <t>Botão «A» pressionado?</t>
  </si>
  <si>
    <t>Przycisk A wciśnięty?</t>
  </si>
  <si>
    <t>هل ضغط المفتاح A؟</t>
  </si>
  <si>
    <t>A tipka pritisnuta?</t>
  </si>
  <si>
    <t>A тастер притиснут?</t>
  </si>
  <si>
    <t>Painiketta painettu?</t>
  </si>
  <si>
    <t>Marimba</t>
  </si>
  <si>
    <t>立奏木琴</t>
  </si>
  <si>
    <t>마림바</t>
  </si>
  <si>
    <t>Маримба</t>
  </si>
  <si>
    <t>マリンバ</t>
  </si>
  <si>
    <t>מרימבה</t>
  </si>
  <si>
    <t>الماريمبا (آلة موسيقية)</t>
  </si>
  <si>
    <t>Back</t>
  </si>
  <si>
    <t>返回</t>
  </si>
  <si>
    <t>Indietro</t>
  </si>
  <si>
    <t>Retour</t>
  </si>
  <si>
    <t>Enrere</t>
  </si>
  <si>
    <t>Atrás</t>
  </si>
  <si>
    <t>뒤로</t>
  </si>
  <si>
    <t>戻る</t>
  </si>
  <si>
    <t>Terug</t>
  </si>
  <si>
    <t>Zurück</t>
  </si>
  <si>
    <t>בחזרה</t>
  </si>
  <si>
    <t>Tagasi</t>
  </si>
  <si>
    <t>geri al</t>
  </si>
  <si>
    <t>Zpět</t>
  </si>
  <si>
    <t>Tillbaka</t>
  </si>
  <si>
    <t>Voltar</t>
  </si>
  <si>
    <t>Wróć</t>
  </si>
  <si>
    <t>إلى الخلف</t>
  </si>
  <si>
    <t>Natrag</t>
  </si>
  <si>
    <t>Назад</t>
  </si>
  <si>
    <t>Takaisin</t>
  </si>
  <si>
    <t>broadcast %m.broadcast</t>
  </si>
  <si>
    <t>广播 %m.broadcast</t>
  </si>
  <si>
    <t>廣播 %m.broadcast</t>
  </si>
  <si>
    <t>invia a tutti %m.broadcast</t>
  </si>
  <si>
    <t>envoyer à tous %m.broadcast</t>
  </si>
  <si>
    <t>emet %m.broadcast</t>
  </si>
  <si>
    <t>enviar %m.broadcast</t>
  </si>
  <si>
    <t>%m.broadcast 방송하기</t>
  </si>
  <si>
    <t>send %m.broadcast til alle</t>
  </si>
  <si>
    <t>передать %m.broadcast</t>
  </si>
  <si>
    <t>%m.broadcast を送る</t>
  </si>
  <si>
    <t>Stuur %m.broadcast aan alles</t>
  </si>
  <si>
    <t>Sende %m.broadcast an alle</t>
  </si>
  <si>
    <t>שדר %m.broadcast</t>
  </si>
  <si>
    <t>teata %m.broadcast</t>
  </si>
  <si>
    <t>%m.broadcast haberini sal</t>
  </si>
  <si>
    <t>rozešli všem %m.broadcast</t>
  </si>
  <si>
    <t>Sänd till %m.broadcast</t>
  </si>
  <si>
    <t>difundir a mensagem %m.broadcast</t>
  </si>
  <si>
    <t>nadaj %m.broadcast</t>
  </si>
  <si>
    <t>بث عام %m.broadcast</t>
  </si>
  <si>
    <t>emitiranje %m.broadcast</t>
  </si>
  <si>
    <t>емитовање %m.broadcast</t>
  </si>
  <si>
    <t>lähetä %m.broadcast</t>
  </si>
  <si>
    <t>timer</t>
  </si>
  <si>
    <t>计时器</t>
  </si>
  <si>
    <t>計時器</t>
  </si>
  <si>
    <t>cronometro</t>
  </si>
  <si>
    <t>durée depuis initialisation</t>
  </si>
  <si>
    <t>cronòmetre</t>
  </si>
  <si>
    <t>cronómetro</t>
  </si>
  <si>
    <t>타이머</t>
  </si>
  <si>
    <t>таймер</t>
  </si>
  <si>
    <t>タイマー</t>
  </si>
  <si>
    <t>Stoppuhr</t>
  </si>
  <si>
    <t>שעון עצר</t>
  </si>
  <si>
    <t>taimer</t>
  </si>
  <si>
    <t>süre ölçer</t>
  </si>
  <si>
    <t>stopky</t>
  </si>
  <si>
    <t>stoper</t>
  </si>
  <si>
    <t>مؤقت</t>
  </si>
  <si>
    <t>тајмер</t>
  </si>
  <si>
    <t>ajastin</t>
  </si>
  <si>
    <t>Restore Extensions</t>
  </si>
  <si>
    <t>还原出厂扩展</t>
  </si>
  <si>
    <t>還原出廠擴展</t>
  </si>
  <si>
    <t>Ripristina Estensioni</t>
  </si>
  <si>
    <t>Restaurer les extensions</t>
  </si>
  <si>
    <t>Restaura les extensions</t>
  </si>
  <si>
    <t>Restaurar Extensiones</t>
  </si>
  <si>
    <t>복원 확장 기능</t>
  </si>
  <si>
    <t>拡張機能をリセットする</t>
  </si>
  <si>
    <t>Zet extensie terug</t>
  </si>
  <si>
    <t>Extensions zurücksetzen</t>
  </si>
  <si>
    <t>שחזר שלוחה</t>
  </si>
  <si>
    <t>Taasta laiendused</t>
  </si>
  <si>
    <t>Uzantıları Eski haline Getir</t>
  </si>
  <si>
    <t>Obnova rozšíření</t>
  </si>
  <si>
    <t>Återställ tillägg</t>
  </si>
  <si>
    <t>Restaurar Extensões</t>
  </si>
  <si>
    <t>Przywróć rozszerzenia</t>
  </si>
  <si>
    <t>استعد الامتدادات</t>
  </si>
  <si>
    <t>Vrati proširenja</t>
  </si>
  <si>
    <t>Поврати додатке</t>
  </si>
  <si>
    <t>Palauta Laajennukset</t>
  </si>
  <si>
    <t>pixelate</t>
  </si>
  <si>
    <t>像素滤镜</t>
  </si>
  <si>
    <t>像素濾鏡</t>
  </si>
  <si>
    <t>effetto pixel</t>
  </si>
  <si>
    <t>pixeliser</t>
  </si>
  <si>
    <t>pixela</t>
  </si>
  <si>
    <t>pixelar</t>
  </si>
  <si>
    <t>픽셀화</t>
  </si>
  <si>
    <t>pixeler</t>
  </si>
  <si>
    <t>укрупнение пикселей</t>
  </si>
  <si>
    <t>ピクセル化</t>
  </si>
  <si>
    <t>korrelig maken</t>
  </si>
  <si>
    <t>Pixel</t>
  </si>
  <si>
    <t>פיקסלים</t>
  </si>
  <si>
    <t>pikselda</t>
  </si>
  <si>
    <t>mozaikle</t>
  </si>
  <si>
    <t>kostičkování</t>
  </si>
  <si>
    <t>förvandla pixlar</t>
  </si>
  <si>
    <t>pixelizar</t>
  </si>
  <si>
    <t>pikselizacja</t>
  </si>
  <si>
    <t>تقطيع</t>
  </si>
  <si>
    <t>pikselizacija</t>
  </si>
  <si>
    <t>пикселизација</t>
  </si>
  <si>
    <t>pikselöi</t>
  </si>
  <si>
    <t>Face Panel</t>
  </si>
  <si>
    <t>表情面板</t>
  </si>
  <si>
    <t>Interfaccia</t>
  </si>
  <si>
    <t>Panneau de gestion des motifs</t>
  </si>
  <si>
    <t>Interfície</t>
  </si>
  <si>
    <t>Interfaz</t>
  </si>
  <si>
    <t>페이스 패널</t>
  </si>
  <si>
    <t>フェイスパネル</t>
  </si>
  <si>
    <t>Matrix paneel</t>
  </si>
  <si>
    <t>Grid-Panel</t>
  </si>
  <si>
    <t>פנל פנים</t>
  </si>
  <si>
    <t>Näoplaat</t>
  </si>
  <si>
    <t>Ön Tabla</t>
  </si>
  <si>
    <t>Obličejový panel</t>
  </si>
  <si>
    <t>Ansiktspanel</t>
  </si>
  <si>
    <t>Configuração do Painel Frontal (8 x 16 LED)</t>
  </si>
  <si>
    <t>Kreator buziek</t>
  </si>
  <si>
    <t>واجهة اللوحة</t>
  </si>
  <si>
    <t>Matriks panel</t>
  </si>
  <si>
    <t>Face paneeli</t>
  </si>
  <si>
    <t>http://forum.makeblock.cc/c/makeblock-products/mblock#scratch</t>
  </si>
  <si>
    <t>http://bbs.makeblock.cc/forum-39-1.html?scratch</t>
  </si>
  <si>
    <t>when %m.key key pressed</t>
  </si>
  <si>
    <t>当按下 %m.key</t>
  </si>
  <si>
    <t>當按下 %m.key 鍵</t>
  </si>
  <si>
    <t>quando si preme il tasto %m.key</t>
  </si>
  <si>
    <t>quand la touche %m.key est pressée</t>
  </si>
  <si>
    <t>quan es premi la tecla %m.key</t>
  </si>
  <si>
    <t>al presionar tecla %m.key</t>
  </si>
  <si>
    <t>%m.key 키를 눌렀을 때</t>
  </si>
  <si>
    <t>når du trykker på %m.key</t>
  </si>
  <si>
    <t>когда клавиша %m.key нажата</t>
  </si>
  <si>
    <t>%m.key キーが押されたとき</t>
  </si>
  <si>
    <t>wanneer %m.key toets is ingedrukt</t>
  </si>
  <si>
    <t>Wenn Taste %m.key gedrückt</t>
  </si>
  <si>
    <t>כאשר לחצן m.key% מופעל</t>
  </si>
  <si>
    <t>kui vajutatakse klahvi %m.key</t>
  </si>
  <si>
    <t>%m.key tuşu basılınca</t>
  </si>
  <si>
    <t>po stisku klávesy %m.key</t>
  </si>
  <si>
    <t>när %m.key trycks ned</t>
  </si>
  <si>
    <t>quando a tecla %m.key for pressionada</t>
  </si>
  <si>
    <t>kiedy klawisz %m.key naciśnięty</t>
  </si>
  <si>
    <t>عندما يضغط المفتاح %m.key</t>
  </si>
  <si>
    <t>pritiskom na %m.key</t>
  </si>
  <si>
    <t>притиском на %m.key</t>
  </si>
  <si>
    <t>kun painetaan %m.key</t>
  </si>
  <si>
    <t>Download Now</t>
  </si>
  <si>
    <t>立即下载</t>
  </si>
  <si>
    <t>立即下載</t>
  </si>
  <si>
    <t>Scarica ora</t>
  </si>
  <si>
    <t>Télécharger maintenant</t>
  </si>
  <si>
    <t>Baixa-ho</t>
  </si>
  <si>
    <t>Descargar Ahora</t>
  </si>
  <si>
    <t>지금 다운로드</t>
  </si>
  <si>
    <t>今すぐダウンロードする</t>
  </si>
  <si>
    <t>Download nu</t>
  </si>
  <si>
    <t>Jetzt downloaden</t>
  </si>
  <si>
    <t>הורד עכשיו</t>
  </si>
  <si>
    <t>Laadi kohe alla</t>
  </si>
  <si>
    <t>Şimdi İndir</t>
  </si>
  <si>
    <t>Stáhnout nyní</t>
  </si>
  <si>
    <t>Ladda ner nu</t>
  </si>
  <si>
    <t>Baixar Agora</t>
  </si>
  <si>
    <t>Pobierz teraz</t>
  </si>
  <si>
    <t>حمل الأن</t>
  </si>
  <si>
    <t>Preuzmi sada</t>
  </si>
  <si>
    <t>Преузми сада</t>
  </si>
  <si>
    <t>Lataa nyt</t>
  </si>
  <si>
    <t>else</t>
  </si>
  <si>
    <t>否则</t>
  </si>
  <si>
    <t>否則</t>
  </si>
  <si>
    <t>altrimenti</t>
  </si>
  <si>
    <t>sinon</t>
  </si>
  <si>
    <t>si no</t>
  </si>
  <si>
    <t>아니면</t>
  </si>
  <si>
    <t>ellers</t>
  </si>
  <si>
    <t>иначе</t>
  </si>
  <si>
    <t>でなければ</t>
  </si>
  <si>
    <t>anders</t>
  </si>
  <si>
    <t>sonst</t>
  </si>
  <si>
    <t>אחרת</t>
  </si>
  <si>
    <t>muidu</t>
  </si>
  <si>
    <t>değilse</t>
  </si>
  <si>
    <t>jinak</t>
  </si>
  <si>
    <t>annan</t>
  </si>
  <si>
    <t>senão</t>
  </si>
  <si>
    <t>w przeciwnym razie</t>
  </si>
  <si>
    <t>والا</t>
  </si>
  <si>
    <t>inače</t>
  </si>
  <si>
    <t>muuten</t>
  </si>
  <si>
    <t>broadcast %m.broadcast and wait</t>
  </si>
  <si>
    <t>广播 %m.broadcast 并等待</t>
  </si>
  <si>
    <t>廣播 %m.broadcast 並等待</t>
  </si>
  <si>
    <t>invia a tutti %m.broadcast a aspetta</t>
  </si>
  <si>
    <t>envoyer à tous %m.broadcast et attendre</t>
  </si>
  <si>
    <t>emet %m.broadcast i espera</t>
  </si>
  <si>
    <t>enviar %m.broadcast y esperar</t>
  </si>
  <si>
    <t>%m.broadcast 방송하고 기다리기</t>
  </si>
  <si>
    <t>send %m.broadcast til alle og vent</t>
  </si>
  <si>
    <t>передать %m.broadcast и ждать</t>
  </si>
  <si>
    <t>%m.broadcast を送って待つ</t>
  </si>
  <si>
    <t>Stuur %m.broadcast aan alles en wacht</t>
  </si>
  <si>
    <t>Sende %m.broadcast an alle und warte</t>
  </si>
  <si>
    <t>שדר m.broadcast% וחכה</t>
  </si>
  <si>
    <t>teata %m.broadcast ja oota</t>
  </si>
  <si>
    <t>%m.broadcast haberini sal ve bekle</t>
  </si>
  <si>
    <t>rozešli všem %m.broadcast a čekej</t>
  </si>
  <si>
    <t>Sänd %m.broadcast och vänta</t>
  </si>
  <si>
    <t>difundir a mensagem %m.broadcast e esperar</t>
  </si>
  <si>
    <t>nadaj %m.broadcast i czekaj</t>
  </si>
  <si>
    <t>بث عام %m.broadcast وانتظر</t>
  </si>
  <si>
    <t>emitiraj %m.broadcast i čekaj</t>
  </si>
  <si>
    <t>емитуј %m.broadcast и сачекај</t>
  </si>
  <si>
    <t>lähetä %m.broadcast ja odota</t>
  </si>
  <si>
    <t>I know</t>
  </si>
  <si>
    <t>我知道了</t>
  </si>
  <si>
    <t>Lo so</t>
  </si>
  <si>
    <t>Je sais</t>
  </si>
  <si>
    <t>Lo sé</t>
  </si>
  <si>
    <t>알아</t>
  </si>
  <si>
    <t>わかった</t>
  </si>
  <si>
    <t>Ok</t>
  </si>
  <si>
    <t>אני יודע</t>
  </si>
  <si>
    <t>Selge</t>
  </si>
  <si>
    <t>Biliyorum</t>
  </si>
  <si>
    <t>Beru na vědomí</t>
  </si>
  <si>
    <t>Jag vet</t>
  </si>
  <si>
    <t>Eu sei</t>
  </si>
  <si>
    <t>Wiem</t>
  </si>
  <si>
    <t>اعرف</t>
  </si>
  <si>
    <t>Poznato mi je</t>
  </si>
  <si>
    <t>Познато ми је</t>
  </si>
  <si>
    <t>Tiedän</t>
  </si>
  <si>
    <t>costume2</t>
  </si>
  <si>
    <t>造型2</t>
  </si>
  <si>
    <t>vestit2</t>
  </si>
  <si>
    <t>disfraz2</t>
  </si>
  <si>
    <t>모양2</t>
  </si>
  <si>
    <t>kostume2</t>
  </si>
  <si>
    <t>костюм2</t>
  </si>
  <si>
    <t>コスチューム2</t>
  </si>
  <si>
    <t>Kostuum 2</t>
  </si>
  <si>
    <t>Kostüm 2</t>
  </si>
  <si>
    <t>תילבושת 2</t>
  </si>
  <si>
    <t>kostüüm2</t>
  </si>
  <si>
    <t>kılık2</t>
  </si>
  <si>
    <t>kostým 2</t>
  </si>
  <si>
    <t>klädsel2</t>
  </si>
  <si>
    <t>caracterização2</t>
  </si>
  <si>
    <t>kostium2</t>
  </si>
  <si>
    <t>اللباس2</t>
  </si>
  <si>
    <t>odjeća2</t>
  </si>
  <si>
    <t>костим2</t>
  </si>
  <si>
    <t>puku2</t>
  </si>
  <si>
    <t>next costume</t>
  </si>
  <si>
    <t>下一个造型</t>
  </si>
  <si>
    <t>下一個造型</t>
  </si>
  <si>
    <t>passa al prossimo costume</t>
  </si>
  <si>
    <t>costume suivant</t>
  </si>
  <si>
    <t>següent vestit</t>
  </si>
  <si>
    <t>siguiente disfraz</t>
  </si>
  <si>
    <t>다음 모양으로 바꾸기</t>
  </si>
  <si>
    <t>næste kostume</t>
  </si>
  <si>
    <t>следующий костюм</t>
  </si>
  <si>
    <t>次のコスチュームにする</t>
  </si>
  <si>
    <t>volgend kostuum</t>
  </si>
  <si>
    <t>nächstes Kostüm</t>
  </si>
  <si>
    <t>התילבושת הבאה</t>
  </si>
  <si>
    <t>järgmine kostüüm</t>
  </si>
  <si>
    <t>sonraki kılık</t>
  </si>
  <si>
    <t>další kostým</t>
  </si>
  <si>
    <t>nästa klädsel</t>
  </si>
  <si>
    <t>próxima caracterização</t>
  </si>
  <si>
    <t>następny kostium</t>
  </si>
  <si>
    <t>اللباس التالي</t>
  </si>
  <si>
    <t>slijedeći kostim</t>
  </si>
  <si>
    <t>следећи костим</t>
  </si>
  <si>
    <t>seuraava puku</t>
  </si>
  <si>
    <t>Play Music</t>
  </si>
  <si>
    <t>音乐演奏</t>
  </si>
  <si>
    <t>音樂演奏</t>
  </si>
  <si>
    <t>Riproduci Musica</t>
  </si>
  <si>
    <t>Jouer une musique</t>
  </si>
  <si>
    <t>Reprodueix música</t>
  </si>
  <si>
    <t>Reproducir Música</t>
  </si>
  <si>
    <t>음악 실행</t>
  </si>
  <si>
    <t>Spil Musik</t>
  </si>
  <si>
    <t>Проиграть музыку</t>
  </si>
  <si>
    <t>音楽再生</t>
  </si>
  <si>
    <t>Muziek Afspelen</t>
  </si>
  <si>
    <t>Spiele Musik</t>
  </si>
  <si>
    <t>נגן</t>
  </si>
  <si>
    <t>Mängi muusikat</t>
  </si>
  <si>
    <t>Müzik Çal</t>
  </si>
  <si>
    <t>Přehraj hudbu</t>
  </si>
  <si>
    <t>Spela musik</t>
  </si>
  <si>
    <t>Tocar Música</t>
  </si>
  <si>
    <t>Zagraj dźwięk</t>
  </si>
  <si>
    <t>شغل الموسيقى</t>
  </si>
  <si>
    <t>Pokreni muziku</t>
  </si>
  <si>
    <t>Покрени музику</t>
  </si>
  <si>
    <t>Soita musiikkia</t>
  </si>
  <si>
    <t>Add To Favourite</t>
  </si>
  <si>
    <t>添加到收藏</t>
  </si>
  <si>
    <t>Aggiungi ai Preferiti</t>
  </si>
  <si>
    <t>Ajouter aux favoris</t>
  </si>
  <si>
    <t>Afegeix a preferits</t>
  </si>
  <si>
    <t>Añadir a Favoritos</t>
  </si>
  <si>
    <t>즐겨찾기 추가</t>
  </si>
  <si>
    <t>お気に入りに追加する</t>
  </si>
  <si>
    <t>Als favoriet opslaan</t>
  </si>
  <si>
    <t>zu Favoriten hinzufügen</t>
  </si>
  <si>
    <t>הוסף למועדפים</t>
  </si>
  <si>
    <t>Lisa lemmikuks</t>
  </si>
  <si>
    <t>Sevilenlere Ekle</t>
  </si>
  <si>
    <t>Přidat k oblíbeným</t>
  </si>
  <si>
    <t>Lägg till favoriter</t>
  </si>
  <si>
    <t>Adicionar aos Favoritos</t>
  </si>
  <si>
    <t>Dodaj do ulubionych</t>
  </si>
  <si>
    <t>اضف الى المفضلة</t>
  </si>
  <si>
    <t>Dodaj u favorite</t>
  </si>
  <si>
    <t>Додај у омиљене</t>
  </si>
  <si>
    <t>Lisää Suosikkeihin</t>
  </si>
  <si>
    <t>backdrop</t>
  </si>
  <si>
    <t>sfondo</t>
  </si>
  <si>
    <t>arrière-plan</t>
  </si>
  <si>
    <t>fons</t>
  </si>
  <si>
    <t>fondo</t>
  </si>
  <si>
    <t>bagtæppe</t>
  </si>
  <si>
    <t>фон</t>
  </si>
  <si>
    <t>רקע</t>
  </si>
  <si>
    <t>dekor</t>
  </si>
  <si>
    <t>pozadí</t>
  </si>
  <si>
    <t>bakgrund</t>
  </si>
  <si>
    <t>cenário</t>
  </si>
  <si>
    <t>tausta</t>
  </si>
  <si>
    <t>Hide stage layout</t>
  </si>
  <si>
    <t>隐藏舞台模式</t>
  </si>
  <si>
    <t>隱藏舞臺模式</t>
  </si>
  <si>
    <t>Nascondi layout piattaforma</t>
  </si>
  <si>
    <t>Cacher la scène</t>
  </si>
  <si>
    <t>Amaga l'escenari</t>
  </si>
  <si>
    <t>Esconde el escenario</t>
  </si>
  <si>
    <t>스테이지 레이아웃 숨기기</t>
  </si>
  <si>
    <t>ステージ を隠す</t>
  </si>
  <si>
    <t>Verberg podium</t>
  </si>
  <si>
    <t>Verstecke Bühne</t>
  </si>
  <si>
    <t>הסתר רקע</t>
  </si>
  <si>
    <t>Peida lava</t>
  </si>
  <si>
    <t>Sahneyi Gizle</t>
  </si>
  <si>
    <t>Skrýt vrstvu scény</t>
  </si>
  <si>
    <t>Göm scen layout</t>
  </si>
  <si>
    <t>Ocultar o palco</t>
  </si>
  <si>
    <t>Ukryj scenę</t>
  </si>
  <si>
    <t>أخفي طبقة المرحلة</t>
  </si>
  <si>
    <t>Sakrij scenu</t>
  </si>
  <si>
    <t>Сакриј сцену</t>
  </si>
  <si>
    <t>Piilota näyttämöruutu</t>
  </si>
  <si>
    <t>Events</t>
  </si>
  <si>
    <t>事件</t>
  </si>
  <si>
    <t>Situazioni</t>
  </si>
  <si>
    <t>Evénements</t>
  </si>
  <si>
    <t>Esdeveniments</t>
  </si>
  <si>
    <t>Eventos</t>
  </si>
  <si>
    <t>이벤트</t>
  </si>
  <si>
    <t>Hændelser</t>
  </si>
  <si>
    <t>События</t>
  </si>
  <si>
    <t>イベント</t>
  </si>
  <si>
    <t>Gebeurtenissen</t>
  </si>
  <si>
    <t>Ereignisse</t>
  </si>
  <si>
    <t>אירועים</t>
  </si>
  <si>
    <t>Sündmused</t>
  </si>
  <si>
    <t>Olaylar</t>
  </si>
  <si>
    <t>Události</t>
  </si>
  <si>
    <t>Händelser</t>
  </si>
  <si>
    <t>Zdarzenia</t>
  </si>
  <si>
    <t>أحداث</t>
  </si>
  <si>
    <t>Događaji</t>
  </si>
  <si>
    <t>Догађаји</t>
  </si>
  <si>
    <t>Tapahtumat</t>
  </si>
  <si>
    <t>Costumes</t>
  </si>
  <si>
    <t>造型</t>
  </si>
  <si>
    <t>Costumi</t>
  </si>
  <si>
    <t>Vestits</t>
  </si>
  <si>
    <t>Disfraces</t>
  </si>
  <si>
    <t>모양</t>
  </si>
  <si>
    <t>Kostumer</t>
  </si>
  <si>
    <t>Костюмы</t>
  </si>
  <si>
    <t>コスチューム</t>
  </si>
  <si>
    <t>Kostuums</t>
  </si>
  <si>
    <t>Kostüme</t>
  </si>
  <si>
    <t>תילבושות</t>
  </si>
  <si>
    <t>Kostüümid</t>
  </si>
  <si>
    <t>Kılıklar</t>
  </si>
  <si>
    <t>Kostýmy</t>
  </si>
  <si>
    <t>Kostymer</t>
  </si>
  <si>
    <t>Caracterização</t>
  </si>
  <si>
    <t>Kostiumy</t>
  </si>
  <si>
    <t>ألبسة</t>
  </si>
  <si>
    <t>Odjeća</t>
  </si>
  <si>
    <t>Костими</t>
  </si>
  <si>
    <t>Puvut</t>
  </si>
  <si>
    <t>Extension Files Updated</t>
  </si>
  <si>
    <t>扩展文件已还原</t>
  </si>
  <si>
    <t>擴展文件已還原</t>
  </si>
  <si>
    <t>File di estensione aggiornati</t>
  </si>
  <si>
    <t>Liste des extensions mise à jour</t>
  </si>
  <si>
    <t>S'han actualitzat els fitxers d'extensió</t>
  </si>
  <si>
    <t>Lista de extensiones actualizada</t>
  </si>
  <si>
    <t>업데이트된 확장파일</t>
  </si>
  <si>
    <t>拡張機能がアップデートされました</t>
  </si>
  <si>
    <t>Extensies geupdate</t>
  </si>
  <si>
    <t>Extension updated</t>
  </si>
  <si>
    <t>קבצי שלוחות ודכנו</t>
  </si>
  <si>
    <t>Laienduse failid on uuendatud</t>
  </si>
  <si>
    <t>Uzantı Dısyası Güncellendi</t>
  </si>
  <si>
    <t>Aktualizace rozšíření souborů</t>
  </si>
  <si>
    <t>Tillägg uppdaterad</t>
  </si>
  <si>
    <t>Arquivos de Extensão Atualizados</t>
  </si>
  <si>
    <t>Pliki rozszerzeń zaktualizowano</t>
  </si>
  <si>
    <t>تم تحديث ملفات الامتداد</t>
  </si>
  <si>
    <t>Proširenja nadograđena</t>
  </si>
  <si>
    <t>Додаци ажурирани</t>
  </si>
  <si>
    <t>Laajennukset Päivitetty</t>
  </si>
  <si>
    <t>Y Button Pressed?</t>
  </si>
  <si>
    <t>按钮Y被按下了吗？</t>
  </si>
  <si>
    <t>按鈕Y被按下了嗎？</t>
  </si>
  <si>
    <t>Pulsante Y premuto?</t>
  </si>
  <si>
    <t>Touche 'Y' enfoncée ?</t>
  </si>
  <si>
    <t>Botó «Y» premut?</t>
  </si>
  <si>
    <t>¿Botón Y Pulsado?</t>
  </si>
  <si>
    <t>Y 버튼을 눌렀습니까?</t>
  </si>
  <si>
    <t>Y-tast trykket?</t>
  </si>
  <si>
    <t>Y-кнопка нажата?</t>
  </si>
  <si>
    <t>Yボタンが押された</t>
  </si>
  <si>
    <t>Y Knop ingedrukt?</t>
  </si>
  <si>
    <t>Y Taste gedrückt?</t>
  </si>
  <si>
    <t>לחצן Y מופעל</t>
  </si>
  <si>
    <t>Y nupp on all?</t>
  </si>
  <si>
    <t>Y Düğmesi Basıldı mı?</t>
  </si>
  <si>
    <t>Stisknuto tlačítko Y?</t>
  </si>
  <si>
    <t>Y knapp nedtryckt?</t>
  </si>
  <si>
    <t>Botão «Y» Pressionado?</t>
  </si>
  <si>
    <t>Przycisk Y wciśnięty?</t>
  </si>
  <si>
    <t>هل المفتاح Y مضغوط؟</t>
  </si>
  <si>
    <t>Y tipka pritisnuta?</t>
  </si>
  <si>
    <t>Y тастер притиснут?</t>
  </si>
  <si>
    <t>Y painike painettu?</t>
  </si>
  <si>
    <t>Type</t>
  </si>
  <si>
    <t>类型</t>
  </si>
  <si>
    <t>類型</t>
  </si>
  <si>
    <t>Tipo</t>
  </si>
  <si>
    <t>Catégorie</t>
  </si>
  <si>
    <t>Tipus</t>
  </si>
  <si>
    <t>유형별</t>
  </si>
  <si>
    <t>Тип</t>
  </si>
  <si>
    <t>タイプ</t>
  </si>
  <si>
    <t>Typ</t>
  </si>
  <si>
    <t>סוג</t>
  </si>
  <si>
    <t>Tüübid</t>
  </si>
  <si>
    <t>Tür</t>
  </si>
  <si>
    <t>Napiš</t>
  </si>
  <si>
    <t>النوع</t>
  </si>
  <si>
    <t>Vrsta</t>
  </si>
  <si>
    <t>Врста</t>
  </si>
  <si>
    <t>Tyyppi</t>
  </si>
  <si>
    <t>Select Button Pressed?</t>
  </si>
  <si>
    <t>选择按钮被按下了吗？</t>
  </si>
  <si>
    <t>選擇按鈕被按下了嗎？</t>
  </si>
  <si>
    <t>Pulsante Select premuto?</t>
  </si>
  <si>
    <t>Touche 'Select' enfoncée ?</t>
  </si>
  <si>
    <t>Botó «selecciona» premut?</t>
  </si>
  <si>
    <t>¿Botón Select Pulsado?</t>
  </si>
  <si>
    <t>버튼 누름을 선택 하시겠습니까?</t>
  </si>
  <si>
    <t>Select-tast trykket?</t>
  </si>
  <si>
    <t>Выбор нажатой кнопки?</t>
  </si>
  <si>
    <t>セレクトボタンが押された</t>
  </si>
  <si>
    <t>Selectie-knop ingedrukt?</t>
  </si>
  <si>
    <t>Select Taster gedrückt?</t>
  </si>
  <si>
    <t>לחצן נבחר הופעל ?</t>
  </si>
  <si>
    <t>Select nupp on all?</t>
  </si>
  <si>
    <t>Seç Düğmesi Basıldı mı?</t>
  </si>
  <si>
    <t>Stisknuto tlačítko Výběr?</t>
  </si>
  <si>
    <t>Select knapp nedtryckt?</t>
  </si>
  <si>
    <t>Botão «Select» pressionado?</t>
  </si>
  <si>
    <t>Przycisk Select wciśnięty?</t>
  </si>
  <si>
    <t>هل مفتاح الاختيار مضغوط؟</t>
  </si>
  <si>
    <t>Odabrana tipka pritisnuta?</t>
  </si>
  <si>
    <t>Одабран тастер притиснут?</t>
  </si>
  <si>
    <t>Valintanappia painettu?</t>
  </si>
  <si>
    <t>Line</t>
  </si>
  <si>
    <t>线段</t>
  </si>
  <si>
    <t>線</t>
  </si>
  <si>
    <t>Linea</t>
  </si>
  <si>
    <t>Ligne</t>
  </si>
  <si>
    <t>Línia</t>
  </si>
  <si>
    <t>Línea</t>
  </si>
  <si>
    <t>선</t>
  </si>
  <si>
    <t>Linje</t>
  </si>
  <si>
    <t>Линия</t>
  </si>
  <si>
    <t>直線</t>
  </si>
  <si>
    <t>Lijn</t>
  </si>
  <si>
    <t>Linie</t>
  </si>
  <si>
    <t>שורה</t>
  </si>
  <si>
    <t>Joon</t>
  </si>
  <si>
    <t>Çizgi</t>
  </si>
  <si>
    <t>Řádek</t>
  </si>
  <si>
    <t>Linha</t>
  </si>
  <si>
    <t>Linia</t>
  </si>
  <si>
    <t>الخط</t>
  </si>
  <si>
    <t>Crta</t>
  </si>
  <si>
    <t>Линија</t>
  </si>
  <si>
    <t>Viiva</t>
  </si>
  <si>
    <t>Download Later</t>
  </si>
  <si>
    <t>稍后下载</t>
  </si>
  <si>
    <t>稍後下載</t>
  </si>
  <si>
    <t>Scarica dopo</t>
  </si>
  <si>
    <t>Télécharger plus tard</t>
  </si>
  <si>
    <t>Baixa-ho més tard</t>
  </si>
  <si>
    <t>Descargar más Tarde</t>
  </si>
  <si>
    <t>나중에 다운로드</t>
  </si>
  <si>
    <t>あとでダウンロードする</t>
  </si>
  <si>
    <t>Download later</t>
  </si>
  <si>
    <t>Später downloaden</t>
  </si>
  <si>
    <t>הוד אחר כך</t>
  </si>
  <si>
    <t>Laadi hiljem alla</t>
  </si>
  <si>
    <t>Sonra İndir</t>
  </si>
  <si>
    <t>Stáhnout později</t>
  </si>
  <si>
    <t>Ladda ner senare</t>
  </si>
  <si>
    <t>Baixar mais tarde</t>
  </si>
  <si>
    <t>Pobierz później</t>
  </si>
  <si>
    <t>Preuzmi kasnije</t>
  </si>
  <si>
    <t>Преузми касније</t>
  </si>
  <si>
    <t>Lataa Myöhemmin</t>
  </si>
  <si>
    <t>Costumes &gt; 1</t>
  </si>
  <si>
    <t>造型数 &gt; 1</t>
  </si>
  <si>
    <t>造型 &gt; 1</t>
  </si>
  <si>
    <t>Costumi &gt; 1</t>
  </si>
  <si>
    <t>Vestits &gt; 1</t>
  </si>
  <si>
    <t>Disfraces &gt; 1</t>
  </si>
  <si>
    <t>모양 &gt; 1</t>
  </si>
  <si>
    <t>Kostumer &gt; 1</t>
  </si>
  <si>
    <t>Костюмы &gt; 1</t>
  </si>
  <si>
    <t>コスチューム数 &gt; 1</t>
  </si>
  <si>
    <t>Kostuum &gt; 1</t>
  </si>
  <si>
    <t>Kostüme &gt; 1</t>
  </si>
  <si>
    <t>תילבושת גדולה מ 1</t>
  </si>
  <si>
    <t>Kostüüm &gt; 1</t>
  </si>
  <si>
    <t>Kılıklar &gt; 1</t>
  </si>
  <si>
    <t>Kostýmy &gt; 1</t>
  </si>
  <si>
    <t>Kostym &gt; 1</t>
  </si>
  <si>
    <t>Caracterização &gt; 1</t>
  </si>
  <si>
    <t>Kostiumów &gt; 1</t>
  </si>
  <si>
    <t>الألبسة &gt; 1</t>
  </si>
  <si>
    <t>Odjeće &gt; 1</t>
  </si>
  <si>
    <t>Костими &gt; 1</t>
  </si>
  <si>
    <t>Puvut &gt; 1</t>
  </si>
  <si>
    <t>change %m.effect effect by %n</t>
  </si>
  <si>
    <t>将 %m.effect 特效增加 %n</t>
  </si>
  <si>
    <t>將 %m.effect 特效改變 %n</t>
  </si>
  <si>
    <t>cambia effetto %m.effect di %n</t>
  </si>
  <si>
    <t>ajouter à l'effet %m.effect %n</t>
  </si>
  <si>
    <t>canvia l'efecte %m.effect per %n</t>
  </si>
  <si>
    <t>cambiar efecto %m.effect por %n</t>
  </si>
  <si>
    <t>%m.effect 효과를 %n 만큼 바꾸기</t>
  </si>
  <si>
    <t>ændr effekten %m.effect med %n</t>
  </si>
  <si>
    <t>изменить %m.effect эффект на %n</t>
  </si>
  <si>
    <t>%m.effect の効果を %n ずつ変える</t>
  </si>
  <si>
    <t>wijzig %m.effect effect met %n</t>
  </si>
  <si>
    <t>ändere %m.effect Effekt um %n</t>
  </si>
  <si>
    <t>זה שנה אפקט %m.effect לאפקט זה %n</t>
  </si>
  <si>
    <t>muuda efekti %m.effect %n võrra</t>
  </si>
  <si>
    <t>%m.effect etkisini %n arttır</t>
  </si>
  <si>
    <t>změň efekt %m.effect na %n</t>
  </si>
  <si>
    <t>ändra %m.effect effekten med %n</t>
  </si>
  <si>
    <t>alterar o efeito %m.effect para %n</t>
  </si>
  <si>
    <t>zmień efekt %m.effect o %n</t>
  </si>
  <si>
    <t>غير تأثير %m.effect بمقدار %n</t>
  </si>
  <si>
    <t>promijeni %m.effect efekt na %n</t>
  </si>
  <si>
    <t>промени %m.effect ефекат на %n</t>
  </si>
  <si>
    <t>muuta %m.effect tehostetta määrällä %n</t>
  </si>
  <si>
    <t>Pizzicato</t>
  </si>
  <si>
    <t>拨奏曲</t>
  </si>
  <si>
    <t>撥奏</t>
  </si>
  <si>
    <t>피치카토</t>
  </si>
  <si>
    <t>Пиццикато</t>
  </si>
  <si>
    <t>ピチカート</t>
  </si>
  <si>
    <t>פיציקטו</t>
  </si>
  <si>
    <t>عزف الكمان</t>
  </si>
  <si>
    <t>Updating</t>
  </si>
  <si>
    <t>正在更新</t>
  </si>
  <si>
    <t>Aggiornando</t>
  </si>
  <si>
    <t>Mise à jour en cours</t>
  </si>
  <si>
    <t>S'està actualitzant</t>
  </si>
  <si>
    <t>Actualizando</t>
  </si>
  <si>
    <t>업데이트 중</t>
  </si>
  <si>
    <t>Opdaterer</t>
  </si>
  <si>
    <t>Обновление</t>
  </si>
  <si>
    <t>更新中</t>
  </si>
  <si>
    <t>Bijwerken</t>
  </si>
  <si>
    <t>חדש</t>
  </si>
  <si>
    <t>Uuendan</t>
  </si>
  <si>
    <t>Güncelleniyor</t>
  </si>
  <si>
    <t>Aktualizace</t>
  </si>
  <si>
    <t>Uppdaterar</t>
  </si>
  <si>
    <t>Atualizando</t>
  </si>
  <si>
    <t>Aktualizuję</t>
  </si>
  <si>
    <t>جار التحديث</t>
  </si>
  <si>
    <t>Nadograđivanje</t>
  </si>
  <si>
    <t>Ажурирање</t>
  </si>
  <si>
    <t>Päivittää</t>
  </si>
  <si>
    <t>Music and Dance</t>
  </si>
  <si>
    <t>音乐和舞蹈</t>
  </si>
  <si>
    <t>音樂和舞蹈</t>
  </si>
  <si>
    <t>Musica e Danza</t>
  </si>
  <si>
    <t>Musique et Danse</t>
  </si>
  <si>
    <t>Música i dansa</t>
  </si>
  <si>
    <t>Música y baile</t>
  </si>
  <si>
    <t>음악과 춤</t>
  </si>
  <si>
    <t>Musik og dans</t>
  </si>
  <si>
    <t>Музыка и танец</t>
  </si>
  <si>
    <t>音楽とダンス</t>
  </si>
  <si>
    <t>Muziek en Dans</t>
  </si>
  <si>
    <t>Musik und Tanz</t>
  </si>
  <si>
    <t>מנגינה וריקודים</t>
  </si>
  <si>
    <t>Muusika ja tants</t>
  </si>
  <si>
    <t>Müzik ve Dans</t>
  </si>
  <si>
    <t>Hudba a tanec</t>
  </si>
  <si>
    <t>Musik och dans</t>
  </si>
  <si>
    <t>Música e Dança</t>
  </si>
  <si>
    <t>Muzyka i taniec</t>
  </si>
  <si>
    <t>الموسيقى والرقص</t>
  </si>
  <si>
    <t>Glazba i ples</t>
  </si>
  <si>
    <t>Музика и плес</t>
  </si>
  <si>
    <t>Musiikki ja tanssi</t>
  </si>
  <si>
    <t>when %m.key key released</t>
  </si>
  <si>
    <t>当松开 %m.key</t>
  </si>
  <si>
    <t>當鬆開 %m.key 鍵</t>
  </si>
  <si>
    <t>quando il tasto %m.key è stato rilasciato</t>
  </si>
  <si>
    <t>quand la touche %m.key est relâchée</t>
  </si>
  <si>
    <t>quan es deixi anar la tecla %m.key</t>
  </si>
  <si>
    <t>cuando tecla %m.key es liberada</t>
  </si>
  <si>
    <t>%m.key 키가 해제 될 때</t>
  </si>
  <si>
    <t>når %m.key slippes</t>
  </si>
  <si>
    <t>когда клавиша %m.key отпущена</t>
  </si>
  <si>
    <t>%m.key キーをはなしたとき</t>
  </si>
  <si>
    <t>wanneer %m.key toets is losgelaten</t>
  </si>
  <si>
    <t>Wenn Taste %m.key losgelassen</t>
  </si>
  <si>
    <t>כאשר כפתור לחצן m.key% משוחרר</t>
  </si>
  <si>
    <t>kui vabastatakse klahv %m.key</t>
  </si>
  <si>
    <t>%m.key tuşu bırakılınca</t>
  </si>
  <si>
    <t>po uvolnění klávesy %m.key</t>
  </si>
  <si>
    <t>när %m.key tangent släpps</t>
  </si>
  <si>
    <t>quando a tecla %m.key for solta</t>
  </si>
  <si>
    <t>kiedy klawisz %m.key zwolniony</t>
  </si>
  <si>
    <t>عندما يحرر المفتاح %m.key</t>
  </si>
  <si>
    <t>kada %m.key nije pritisnut</t>
  </si>
  <si>
    <t>када %m.key није притиснут</t>
  </si>
  <si>
    <t>kun %m.key näppäin vapautetaan</t>
  </si>
  <si>
    <t>forever</t>
  </si>
  <si>
    <t>重复执行</t>
  </si>
  <si>
    <t>不停重複</t>
  </si>
  <si>
    <t>per sempre</t>
  </si>
  <si>
    <t>répéter indéfiniment</t>
  </si>
  <si>
    <t>por siempre</t>
  </si>
  <si>
    <t>무한 반복하기</t>
  </si>
  <si>
    <t>for evigt</t>
  </si>
  <si>
    <t>всегда</t>
  </si>
  <si>
    <t>ずっと</t>
  </si>
  <si>
    <t>herhaal voor altijd</t>
  </si>
  <si>
    <t>wiederhole fortlaufend</t>
  </si>
  <si>
    <t>לתמיד</t>
  </si>
  <si>
    <t>korda lõputult</t>
  </si>
  <si>
    <t>sürekli tekrarla</t>
  </si>
  <si>
    <t>opakuj stále</t>
  </si>
  <si>
    <t>för alltid</t>
  </si>
  <si>
    <t>repetir para sempre</t>
  </si>
  <si>
    <t>zawsze</t>
  </si>
  <si>
    <t>الى الأبد</t>
  </si>
  <si>
    <t>stalno ponavljaj</t>
  </si>
  <si>
    <t>стално понављај</t>
  </si>
  <si>
    <t>ikuisesti</t>
  </si>
  <si>
    <t>Click \"Save now\" to try again or \"Download\" to save</t>
  </si>
  <si>
    <t>点击 重新尝试或 保存</t>
  </si>
  <si>
    <t>點選以重試或儲存</t>
  </si>
  <si>
    <t>Clicca \"Salva ora\" per riprovare o \"Scarica\" per salvare</t>
  </si>
  <si>
    <t>Cliquer pour essayer à nouveau ou pour enregistrer</t>
  </si>
  <si>
    <t>Fes clic a «desa ara» per tornar-ho a provar o a «baixa-ho» per desar</t>
  </si>
  <si>
    <t>Clica \"Guardar\" para reintentar o \"Descargar\" para guardar</t>
  </si>
  <si>
    <t>저장하기 위해서는 \"저장하기\" 를 다시 누르거나 \"다운로드\"를 누르세요.</t>
  </si>
  <si>
    <t>Нажмите “Сохранить” или попробуйте снова “Скачать” для сохранения</t>
  </si>
  <si>
    <t>今すぐ保存、もしくは再ダウンロードを試す</t>
  </si>
  <si>
    <t>Klik \"Nu opslaan\" om opnieuw te proberen, of \"Download\" om op te slaan</t>
  </si>
  <si>
    <t>Klicke für einen neuen Versuch oder zum Speichern</t>
  </si>
  <si>
    <t>בחר save now עלמנת לנסות או download על מנת לישמור</t>
  </si>
  <si>
    <t>Proovi uuesti vajutades \"Salvesta kohe\" või salvesta vajutades \"Laadi alla\"</t>
  </si>
  <si>
    <t>Tıkla\"Şimdi kaydet\" yedniden denemek veya \"İndir\" kaydetmek</t>
  </si>
  <si>
    <t>Klikni \"Uložit nyní\" pokus se znovu nebo \"Download\" uložení</t>
  </si>
  <si>
    <t>Tryck \"Spara nu\" för att försöka igen eller \"Ladda ner\" för att spara</t>
  </si>
  <si>
    <t>Clique \"Salvar agora\" para tentar de novo ou \"Baixar\" para guardar</t>
  </si>
  <si>
    <t>اضغط "حفظ الآن" لتجرب ثانية أو "تحميل" لتحفظ</t>
  </si>
  <si>
    <t>Klikni \"Spremi sada\" za ponovni pokušaj ili \"Preuzmi\" za spremanje</t>
  </si>
  <si>
    <t>Кликни \"Сачувај сада\" за поновни покушај или \"Преузми\" за чување</t>
  </si>
  <si>
    <t>Klikkaa \"Tallenna nyt\" uudelleen tai \"Lataa\" tallentaaksesi</t>
  </si>
  <si>
    <t>not %b</t>
  </si>
  <si>
    <t>%b 不成立</t>
  </si>
  <si>
    <t>non %b</t>
  </si>
  <si>
    <t>no %b</t>
  </si>
  <si>
    <t>%b 아니다</t>
  </si>
  <si>
    <t>ikke %b</t>
  </si>
  <si>
    <t>не %b</t>
  </si>
  <si>
    <t>%b ではない</t>
  </si>
  <si>
    <t>niet %b</t>
  </si>
  <si>
    <t>nicht %b</t>
  </si>
  <si>
    <t>לא b%</t>
  </si>
  <si>
    <t>mitte %b</t>
  </si>
  <si>
    <t>%b değil</t>
  </si>
  <si>
    <t>není %b</t>
  </si>
  <si>
    <t>inte %b</t>
  </si>
  <si>
    <t>é falso que %b</t>
  </si>
  <si>
    <t>nie %b</t>
  </si>
  <si>
    <t>ليس %b</t>
  </si>
  <si>
    <t>ne %b</t>
  </si>
  <si>
    <t>ei %b</t>
  </si>
  <si>
    <t>Account settings</t>
  </si>
  <si>
    <t>帐号设置</t>
  </si>
  <si>
    <t>使用者設定</t>
  </si>
  <si>
    <t>Configurazione account</t>
  </si>
  <si>
    <t>Paramètres du compte</t>
  </si>
  <si>
    <t>Configuració del compte</t>
  </si>
  <si>
    <t>Configuración de la cuenta</t>
  </si>
  <si>
    <t>계정 설정</t>
  </si>
  <si>
    <t>Konto instillinger</t>
  </si>
  <si>
    <t>Настройки учетной записи</t>
  </si>
  <si>
    <t>アカウント設定</t>
  </si>
  <si>
    <t>Accountinstellingen</t>
  </si>
  <si>
    <t>Kontoeinstellungen</t>
  </si>
  <si>
    <t>הגדרת חשבון</t>
  </si>
  <si>
    <t>Konto seaded</t>
  </si>
  <si>
    <t>Hesap ayarları</t>
  </si>
  <si>
    <t>Nastavení účtu</t>
  </si>
  <si>
    <t>Konto inställningar</t>
  </si>
  <si>
    <t>Configuração da conta</t>
  </si>
  <si>
    <t>Ustawienia konta</t>
  </si>
  <si>
    <t>إعدادات الحساب</t>
  </si>
  <si>
    <t>Postavke računa</t>
  </si>
  <si>
    <t>Подешавање налога</t>
  </si>
  <si>
    <t>Tilin asetukset</t>
  </si>
  <si>
    <t>Upload Failed</t>
  </si>
  <si>
    <t>上传失败</t>
  </si>
  <si>
    <t>上傳失敗</t>
  </si>
  <si>
    <t>Caricamento non riuscito</t>
  </si>
  <si>
    <t>Téléversement échoué</t>
  </si>
  <si>
    <t>La càrrega ha fallat</t>
  </si>
  <si>
    <t>Subida fallida</t>
  </si>
  <si>
    <t>업로드 실패</t>
  </si>
  <si>
    <t>アップロードに失敗した</t>
  </si>
  <si>
    <t>Upload mislukt</t>
  </si>
  <si>
    <t>Upload fehlgeschlagen</t>
  </si>
  <si>
    <t>העלאת תוכנה נכשלה</t>
  </si>
  <si>
    <t>Üleslaadimine ebaõnnestus</t>
  </si>
  <si>
    <t>Yükleme Başarısız Oldu</t>
  </si>
  <si>
    <t>Nahrávání selhalo</t>
  </si>
  <si>
    <t>Uppladdning misslyckades</t>
  </si>
  <si>
    <t>Falha no carregamento.</t>
  </si>
  <si>
    <t>Wysłanie nie powiodło się</t>
  </si>
  <si>
    <t>فشل الرفع</t>
  </si>
  <si>
    <t>Prijenos neuspješan</t>
  </si>
  <si>
    <t>Безуспешно постављање</t>
  </si>
  <si>
    <t>Tiedoston lähettäminen epäonnistui</t>
  </si>
  <si>
    <t>Upload Finish</t>
  </si>
  <si>
    <t>上传完成</t>
  </si>
  <si>
    <t>上傳完成</t>
  </si>
  <si>
    <t>Caricamento Terminato</t>
  </si>
  <si>
    <t>Téléversement fini</t>
  </si>
  <si>
    <t>La càrrega ha finalitzat</t>
  </si>
  <si>
    <t>Subida finalizada</t>
  </si>
  <si>
    <t>업로드 완료</t>
  </si>
  <si>
    <t>アップロード完了</t>
  </si>
  <si>
    <t>Upload gelukt</t>
  </si>
  <si>
    <t>Upload fertig</t>
  </si>
  <si>
    <t>העלת תוכנה הסתימה</t>
  </si>
  <si>
    <t>Üleslaadimine lõpetatud</t>
  </si>
  <si>
    <t>Yükleme Bitti</t>
  </si>
  <si>
    <t>Nahrávání dokončeno</t>
  </si>
  <si>
    <t>Uppladdning slutförd</t>
  </si>
  <si>
    <t>Carregamento concluído.</t>
  </si>
  <si>
    <t>Ładowanie zakończono pomyślnie</t>
  </si>
  <si>
    <t>انتهى الرفع</t>
  </si>
  <si>
    <t>Prijenos završen</t>
  </si>
  <si>
    <t>Постављање успешно</t>
  </si>
  <si>
    <t>Tiedosto lähetetty</t>
  </si>
  <si>
    <t>Upload backdrop from file</t>
  </si>
  <si>
    <t>从本地文件中上传背景</t>
  </si>
  <si>
    <t>上傳背景檔案</t>
  </si>
  <si>
    <t>Carica uno sfonso da un file</t>
  </si>
  <si>
    <t>Importer l'arrière-plan depuis un fichier</t>
  </si>
  <si>
    <t>Carrega un fons des d'un fitxer</t>
  </si>
  <si>
    <t>Subir fondo desde archivo</t>
  </si>
  <si>
    <t>배경 파일 업로드하기</t>
  </si>
  <si>
    <t>Upload bagtæppe fra fil</t>
  </si>
  <si>
    <t>Загрузить фон из файла</t>
  </si>
  <si>
    <t>ファイルから新しい背景をアップロード</t>
  </si>
  <si>
    <t>Upload achtergrond uit bestand</t>
  </si>
  <si>
    <t>Bühnenbild aus einer Datei laden</t>
  </si>
  <si>
    <t>העלה רקע מקובץ</t>
  </si>
  <si>
    <t>Tausta laadimine failist</t>
  </si>
  <si>
    <t>Dekoru bilgisayarından seç</t>
  </si>
  <si>
    <t>Nahrát pozadí ze souboru</t>
  </si>
  <si>
    <t>Ladda upp bakgrund från fil</t>
  </si>
  <si>
    <t>Carregar cenário a partir do arquivo</t>
  </si>
  <si>
    <t>Wczytaj tło z pliku</t>
  </si>
  <si>
    <t>ارفع الخلفية من ملف</t>
  </si>
  <si>
    <t>Preuzmi pozadinu iz dokumenta</t>
  </si>
  <si>
    <t>Постави позадину из документа</t>
  </si>
  <si>
    <t>Lataa tausta tiedostosta</t>
  </si>
  <si>
    <t>Max</t>
  </si>
  <si>
    <t>最大</t>
  </si>
  <si>
    <t>最大值</t>
  </si>
  <si>
    <t>Massimo</t>
  </si>
  <si>
    <t>Maximum</t>
  </si>
  <si>
    <t>Màxim</t>
  </si>
  <si>
    <t>Máximo</t>
  </si>
  <si>
    <t>최대</t>
  </si>
  <si>
    <t>Максимум</t>
  </si>
  <si>
    <t>最大値</t>
  </si>
  <si>
    <t>מקסימום</t>
  </si>
  <si>
    <t>En fazla</t>
  </si>
  <si>
    <t>أعظمي</t>
  </si>
  <si>
    <t>Maksimalno</t>
  </si>
  <si>
    <t>Максимално</t>
  </si>
  <si>
    <t>Upload Bug</t>
  </si>
  <si>
    <t>提交Bug</t>
  </si>
  <si>
    <t>Bug nel caricamento</t>
  </si>
  <si>
    <t>Erreur de téléversement</t>
  </si>
  <si>
    <t>Error de càrrega</t>
  </si>
  <si>
    <t>Error de carga</t>
  </si>
  <si>
    <t>업로드 Bug</t>
  </si>
  <si>
    <t>バグを報告する</t>
  </si>
  <si>
    <t>Fout rapporteren (forum)</t>
  </si>
  <si>
    <t>Einen Fehler melden</t>
  </si>
  <si>
    <t>העלה Bug</t>
  </si>
  <si>
    <t>Saada vea kirjeldus</t>
  </si>
  <si>
    <t>Hatayı Yükle</t>
  </si>
  <si>
    <t>Nahrát chyby</t>
  </si>
  <si>
    <t>Ladda upp bugg</t>
  </si>
  <si>
    <t>Carregar Erro</t>
  </si>
  <si>
    <t>ارفع برنامجا مصابا</t>
  </si>
  <si>
    <t>Постави грешку</t>
  </si>
  <si>
    <t>Lataa Bug</t>
  </si>
  <si>
    <t>Costumes:</t>
  </si>
  <si>
    <t>造型：</t>
  </si>
  <si>
    <t>Costumi:</t>
  </si>
  <si>
    <t>Costumes :</t>
  </si>
  <si>
    <t>Vestits:</t>
  </si>
  <si>
    <t>Disfraces:</t>
  </si>
  <si>
    <t>모양:</t>
  </si>
  <si>
    <t>Kostumer:</t>
  </si>
  <si>
    <t>Костюмы:</t>
  </si>
  <si>
    <t>コスチューム:</t>
  </si>
  <si>
    <t>Kostuums:</t>
  </si>
  <si>
    <t>Kostüümid:</t>
  </si>
  <si>
    <t>Kılıklar:</t>
  </si>
  <si>
    <t>Kostýmy:</t>
  </si>
  <si>
    <t>Kostymer:</t>
  </si>
  <si>
    <t>Caracterização:</t>
  </si>
  <si>
    <t>Kostiumy:</t>
  </si>
  <si>
    <t>الألبسة:</t>
  </si>
  <si>
    <t>Odjeća:</t>
  </si>
  <si>
    <t>Костими:</t>
  </si>
  <si>
    <t>Puvut:</t>
  </si>
  <si>
    <t>change %m.var by %n</t>
  </si>
  <si>
    <t>将变量 %m.var 的值增加 %n</t>
  </si>
  <si>
    <t>將變數 %m.var 的值改變 %n</t>
  </si>
  <si>
    <t>cambia %m.var di %n</t>
  </si>
  <si>
    <t>ajouter à %m.var %n</t>
  </si>
  <si>
    <t>canvia %m.var per %n</t>
  </si>
  <si>
    <t>cambiar %m.var por %n</t>
  </si>
  <si>
    <t>%m.var 을(를) %n 만큼 바꾸기</t>
  </si>
  <si>
    <t>ændr %m.var med %n</t>
  </si>
  <si>
    <t>изменить %m.var на %n</t>
  </si>
  <si>
    <t>%m.var を %n ずつ変える</t>
  </si>
  <si>
    <t>wijzig %m.var met %n</t>
  </si>
  <si>
    <t>ändere %m.var um %n</t>
  </si>
  <si>
    <t>שנה משתנה m.var% ב .n%</t>
  </si>
  <si>
    <t>muuda %m.var %n võrra</t>
  </si>
  <si>
    <t>%m.var 'i %n arttır</t>
  </si>
  <si>
    <t>změň %m.var o %n</t>
  </si>
  <si>
    <t>ändra %m.var med %n</t>
  </si>
  <si>
    <t>alterar %m.var para %n</t>
  </si>
  <si>
    <t>zmień %m.var o %n</t>
  </si>
  <si>
    <t>غير %m.var بمقدار %n</t>
  </si>
  <si>
    <t>zamijeni %m.var sa %n</t>
  </si>
  <si>
    <t>замени %m.var сa %n</t>
  </si>
  <si>
    <t>muuta %m.var arvo %n</t>
  </si>
  <si>
    <t>Operators</t>
  </si>
  <si>
    <t>数字和逻辑运算</t>
  </si>
  <si>
    <t>運算</t>
  </si>
  <si>
    <t>Operatori</t>
  </si>
  <si>
    <t>Opérateurs</t>
  </si>
  <si>
    <t>Operadors</t>
  </si>
  <si>
    <t>Operadores</t>
  </si>
  <si>
    <t>연산</t>
  </si>
  <si>
    <t>Operatorer</t>
  </si>
  <si>
    <t>Операторы</t>
  </si>
  <si>
    <t>演算</t>
  </si>
  <si>
    <t>Operatoren</t>
  </si>
  <si>
    <t>מפעיל</t>
  </si>
  <si>
    <t>Tehted</t>
  </si>
  <si>
    <t>İşlemler</t>
  </si>
  <si>
    <t>Operátory</t>
  </si>
  <si>
    <t>Wyrażenia</t>
  </si>
  <si>
    <t>المشغلات</t>
  </si>
  <si>
    <t>Оператори</t>
  </si>
  <si>
    <t>Toiminnot</t>
  </si>
  <si>
    <t>Brightness</t>
  </si>
  <si>
    <t>亮度</t>
  </si>
  <si>
    <t>Brillantezza</t>
  </si>
  <si>
    <t>Luminosité</t>
  </si>
  <si>
    <t>Brillantor</t>
  </si>
  <si>
    <t>Brillo</t>
  </si>
  <si>
    <t>밝기</t>
  </si>
  <si>
    <t>Lysstyrke</t>
  </si>
  <si>
    <t>Яркость</t>
  </si>
  <si>
    <t>明るさ</t>
  </si>
  <si>
    <t>Helderheid</t>
  </si>
  <si>
    <t>Helligkeit</t>
  </si>
  <si>
    <t>הארה</t>
  </si>
  <si>
    <t>Heledus</t>
  </si>
  <si>
    <t>Parlaklık</t>
  </si>
  <si>
    <t>Jas</t>
  </si>
  <si>
    <t>Ljusstyrka</t>
  </si>
  <si>
    <t>Brilho</t>
  </si>
  <si>
    <t>jasność</t>
  </si>
  <si>
    <t>السطوع</t>
  </si>
  <si>
    <t>Osvjetljenje</t>
  </si>
  <si>
    <t>Осветљење</t>
  </si>
  <si>
    <t>Kirkkaus</t>
  </si>
  <si>
    <t>direction</t>
  </si>
  <si>
    <t>方向</t>
  </si>
  <si>
    <t>direzione</t>
  </si>
  <si>
    <t>direcció</t>
  </si>
  <si>
    <t>dirección</t>
  </si>
  <si>
    <t>방향</t>
  </si>
  <si>
    <t>retning</t>
  </si>
  <si>
    <t>направление</t>
  </si>
  <si>
    <t>向き</t>
  </si>
  <si>
    <t>richting</t>
  </si>
  <si>
    <t>Richtung</t>
  </si>
  <si>
    <t>כיוון</t>
  </si>
  <si>
    <t>suund</t>
  </si>
  <si>
    <t>yönü</t>
  </si>
  <si>
    <t>směr</t>
  </si>
  <si>
    <t>riktning</t>
  </si>
  <si>
    <t>direção</t>
  </si>
  <si>
    <t>kierunek</t>
  </si>
  <si>
    <t>الاتجاه</t>
  </si>
  <si>
    <t>smjer</t>
  </si>
  <si>
    <t>смер</t>
  </si>
  <si>
    <t>suunta</t>
  </si>
  <si>
    <t>glide %n secs to x:%n y:%n</t>
  </si>
  <si>
    <t>在 %n 秒内滑行到 x:%n y:%n</t>
  </si>
  <si>
    <t>在 %n 秒內，滑行到 x:%n y:%n</t>
  </si>
  <si>
    <t>scivola in %n secondi a x:%n y:%n</t>
  </si>
  <si>
    <t>glisser en %n secondes à x:%n y:%n</t>
  </si>
  <si>
    <t>llisca %n segons fins a x: %n y: %n</t>
  </si>
  <si>
    <t>deslizar en %n segs a x:%n y:%n</t>
  </si>
  <si>
    <t>%n 초 동안 x:%n y:%n 으로 움직이기</t>
  </si>
  <si>
    <t>glid i %n sek. til x:%n y:%n</t>
  </si>
  <si>
    <t>плыть %n секунд в точку x:%n y:%n</t>
  </si>
  <si>
    <t>%n 秒でx座標を %n に、y座標を %n に変える</t>
  </si>
  <si>
    <t>glij in %n sec. naar x:%n y:%n</t>
  </si>
  <si>
    <t>gleite in %n Sek. zu x:%n y:%n</t>
  </si>
  <si>
    <t>זחל n% שניות לנקודה X: %n Y:%n</t>
  </si>
  <si>
    <t>liigu %n sekundiga x:%n y:%n</t>
  </si>
  <si>
    <t>%n sn.de x:%n y:%n a süzül</t>
  </si>
  <si>
    <t>klouzej %n s na x:%n y:%n</t>
  </si>
  <si>
    <t>glid %n sek till x:%n y:%n</t>
  </si>
  <si>
    <t>deslizar em %n segundos para as coordenadas (x:%n , y:%n )</t>
  </si>
  <si>
    <t>leć przez %n s do x:%n y:%n</t>
  </si>
  <si>
    <t>الانزلاق %n الثواني إلى %X:%n y : %n</t>
  </si>
  <si>
    <t>pomiči %n sekundi na x:%n y:%n</t>
  </si>
  <si>
    <t>померај %n секунди на x:%n y:%n</t>
  </si>
  <si>
    <t>liukuu %n sekuntia pisteeseen x:%n y:%n</t>
  </si>
  <si>
    <t>Music Box</t>
  </si>
  <si>
    <t>音乐盒</t>
  </si>
  <si>
    <t>音樂盒</t>
  </si>
  <si>
    <t>Carillon</t>
  </si>
  <si>
    <t>Boîte à musique</t>
  </si>
  <si>
    <t>Caixa de música</t>
  </si>
  <si>
    <t>Caja de música</t>
  </si>
  <si>
    <t>뮤직 박스</t>
  </si>
  <si>
    <t>Spilledåse</t>
  </si>
  <si>
    <t>Музыкальная шкатулка</t>
  </si>
  <si>
    <t>ミュージックボックス</t>
  </si>
  <si>
    <t>Muziekdoos</t>
  </si>
  <si>
    <t>Musikbox</t>
  </si>
  <si>
    <t>קופסת נגינה</t>
  </si>
  <si>
    <t>Mängutoos</t>
  </si>
  <si>
    <t>Müzik Kutusu</t>
  </si>
  <si>
    <t>Hudební skříň</t>
  </si>
  <si>
    <t>Speldosa</t>
  </si>
  <si>
    <t>Pozytywka</t>
  </si>
  <si>
    <t>صندوق الموسيقى</t>
  </si>
  <si>
    <t>glazbena kutija</t>
  </si>
  <si>
    <t>Музичка кутија</t>
  </si>
  <si>
    <t>Soittorasia</t>
  </si>
  <si>
    <t>Import Image</t>
  </si>
  <si>
    <t>导入图片</t>
  </si>
  <si>
    <t>導入圖片</t>
  </si>
  <si>
    <t>Importa Immagine</t>
  </si>
  <si>
    <t>Importer une image</t>
  </si>
  <si>
    <t>Importa una imatge</t>
  </si>
  <si>
    <t>Importar Imagen</t>
  </si>
  <si>
    <t>이미지 임포트하기</t>
  </si>
  <si>
    <t>画像を読み込む</t>
  </si>
  <si>
    <t>Importeer afbeelding</t>
  </si>
  <si>
    <t>Importiere Bild</t>
  </si>
  <si>
    <t>ייבא תמונה</t>
  </si>
  <si>
    <t>Pildi importimine</t>
  </si>
  <si>
    <t>Resmi İçe Aktar</t>
  </si>
  <si>
    <t>Import obrázku</t>
  </si>
  <si>
    <t>Importera bild</t>
  </si>
  <si>
    <t>Importar Imagem</t>
  </si>
  <si>
    <t>Importuj obrazek</t>
  </si>
  <si>
    <t>استورد صورة</t>
  </si>
  <si>
    <t>Uvezi sliku</t>
  </si>
  <si>
    <t>Увези слику</t>
  </si>
  <si>
    <t>Tuo Kuva</t>
  </si>
  <si>
    <t>Variable name</t>
  </si>
  <si>
    <t>变量名</t>
  </si>
  <si>
    <t>變數名稱</t>
  </si>
  <si>
    <t>Nome della variabile</t>
  </si>
  <si>
    <t>Nom de la variable</t>
  </si>
  <si>
    <t>Nombre de la variable</t>
  </si>
  <si>
    <t>변수 이름</t>
  </si>
  <si>
    <t>Variabelnavn</t>
  </si>
  <si>
    <t>Имя переменной</t>
  </si>
  <si>
    <t>変数名</t>
  </si>
  <si>
    <t>Variabele naam</t>
  </si>
  <si>
    <t>Variablenname</t>
  </si>
  <si>
    <t>שם משתנה</t>
  </si>
  <si>
    <t>Muutuja nimi</t>
  </si>
  <si>
    <t>Değişken İsmi</t>
  </si>
  <si>
    <t>Název proměnné</t>
  </si>
  <si>
    <t>Variabelnamn</t>
  </si>
  <si>
    <t>Nome da Variável</t>
  </si>
  <si>
    <t>Nazwa zmiennej</t>
  </si>
  <si>
    <t>اسم المتحول</t>
  </si>
  <si>
    <t>Naziv varijable</t>
  </si>
  <si>
    <t>Назив променљиве</t>
  </si>
  <si>
    <t>Muuttujan nimi</t>
  </si>
  <si>
    <t>meow</t>
  </si>
  <si>
    <t>喵</t>
  </si>
  <si>
    <t>miao</t>
  </si>
  <si>
    <t>miaou</t>
  </si>
  <si>
    <t>Miau</t>
  </si>
  <si>
    <t>miau</t>
  </si>
  <si>
    <t>야옹</t>
  </si>
  <si>
    <t>mjav</t>
  </si>
  <si>
    <t>мяу</t>
  </si>
  <si>
    <t>ニャー</t>
  </si>
  <si>
    <t>Miauw</t>
  </si>
  <si>
    <t>מיאו של חתול</t>
  </si>
  <si>
    <t>mäu</t>
  </si>
  <si>
    <t>miyav</t>
  </si>
  <si>
    <t>mňoukání</t>
  </si>
  <si>
    <t>mjau</t>
  </si>
  <si>
    <t>miauczenie</t>
  </si>
  <si>
    <t>مواء (ميو)</t>
  </si>
  <si>
    <t>mijau</t>
  </si>
  <si>
    <t>мјау</t>
  </si>
  <si>
    <t>2.4G Serial</t>
  </si>
  <si>
    <t>2.4G无线串口</t>
  </si>
  <si>
    <t>2.4G無線序列埠</t>
  </si>
  <si>
    <t>2.4G Seriale</t>
  </si>
  <si>
    <t>par WiFi (2,4GHz)</t>
  </si>
  <si>
    <t>Port sèrie 2.4G</t>
  </si>
  <si>
    <t>Serial 2.4G</t>
  </si>
  <si>
    <t>2.4G 시리얼</t>
  </si>
  <si>
    <t>2.4G無線接続</t>
  </si>
  <si>
    <t>2.4Ghz Serieel</t>
  </si>
  <si>
    <t>שתיים נקודה ארבע גיגה הרץ טורי</t>
  </si>
  <si>
    <t>2.4GHz Jadaliides</t>
  </si>
  <si>
    <t>2.4&amp; Seri</t>
  </si>
  <si>
    <t>2.4G (WiFi)</t>
  </si>
  <si>
    <t>2.4 جيغا تسلسلي</t>
  </si>
  <si>
    <t>2.4G serijski modul</t>
  </si>
  <si>
    <t>2.4G серијски модул</t>
  </si>
  <si>
    <t>when %m.triggerSensor &gt; %n</t>
  </si>
  <si>
    <t>当 %m.triggerSensor &gt; %n</t>
  </si>
  <si>
    <t>當 %m.triggerSensor &gt; %n</t>
  </si>
  <si>
    <t>quando %m.triggerSensor &gt; %n</t>
  </si>
  <si>
    <t>quand %m.triggerSensor &gt; %n</t>
  </si>
  <si>
    <t>quan el %m.triggerSensor sigui &gt; %n</t>
  </si>
  <si>
    <t>cuando el %m.triggerSensor sea &gt; %n</t>
  </si>
  <si>
    <t>%m.triggerSensor &gt; %n 일 때</t>
  </si>
  <si>
    <t>når %m.triggerSensor &gt; %n</t>
  </si>
  <si>
    <t>когда %m.triggerSensor &gt; %n</t>
  </si>
  <si>
    <t>%m.triggerSensor &gt; %n のとき</t>
  </si>
  <si>
    <t>wanneer %m.triggerSensor &gt; %n</t>
  </si>
  <si>
    <t>Wenn %m.triggerSensor &gt; %n</t>
  </si>
  <si>
    <t>כאשר m.triggerSensor% מפעיל חישן גדול מ n%</t>
  </si>
  <si>
    <t>kui %m.triggerSensor &gt; %n</t>
  </si>
  <si>
    <t>%m.triggerSensor &gt; %n olunca</t>
  </si>
  <si>
    <t>když je %m.triggerSensor &gt; %n</t>
  </si>
  <si>
    <t>när %m.triggerSensor &gt; %n</t>
  </si>
  <si>
    <t>kiedy %m.triggerSensor &gt; %n</t>
  </si>
  <si>
    <t>عندما %m.triggerSensor &gt; %n</t>
  </si>
  <si>
    <t>kada je %m.triggerSensor &gt; %n</t>
  </si>
  <si>
    <t>када је %m.triggerSensor &gt; %n</t>
  </si>
  <si>
    <t>kun %m.triggerSensor &gt; %n</t>
  </si>
  <si>
    <t>Cowbell</t>
  </si>
  <si>
    <t>牛铃</t>
  </si>
  <si>
    <t>牛鈴</t>
  </si>
  <si>
    <t>Campanaccio</t>
  </si>
  <si>
    <t>Cloches de vache</t>
  </si>
  <si>
    <t>Esquella</t>
  </si>
  <si>
    <t>Cencerro</t>
  </si>
  <si>
    <t>카우벨</t>
  </si>
  <si>
    <t>Koklokke</t>
  </si>
  <si>
    <t>Колокольчик</t>
  </si>
  <si>
    <t>カウベル</t>
  </si>
  <si>
    <t>Koebel</t>
  </si>
  <si>
    <t>Kuhglocke</t>
  </si>
  <si>
    <t>פעמון פרה</t>
  </si>
  <si>
    <t>Lehmakell</t>
  </si>
  <si>
    <t>İnek Çanı</t>
  </si>
  <si>
    <t>Kravský zvonec</t>
  </si>
  <si>
    <t>Koskälla</t>
  </si>
  <si>
    <t>Campana (Sino de vaca)</t>
  </si>
  <si>
    <t>Krowi dzwonek</t>
  </si>
  <si>
    <t>جرس يعلق على رقبة البقرة</t>
  </si>
  <si>
    <t>Kravlje zvonce</t>
  </si>
  <si>
    <t>Кравље звонце</t>
  </si>
  <si>
    <t>Lehmänkello</t>
  </si>
  <si>
    <t>go back %n layers</t>
  </si>
  <si>
    <t>下移 %n 层</t>
  </si>
  <si>
    <t>往回走 %n 層</t>
  </si>
  <si>
    <t>vai indietro di %n livelli</t>
  </si>
  <si>
    <t>déplacer de %n plans arrière</t>
  </si>
  <si>
    <t>vés %n capes enrere</t>
  </si>
  <si>
    <t>ir %n capas hacia atrás</t>
  </si>
  <si>
    <t>%n 번째로 물러나기</t>
  </si>
  <si>
    <t>gå %n lag tilbage</t>
  </si>
  <si>
    <t>перейти назад на %n слоев</t>
  </si>
  <si>
    <t>%n 層下げる</t>
  </si>
  <si>
    <t>ga %n lagen terug</t>
  </si>
  <si>
    <t>gehe %n Ebene(n) nach hinten</t>
  </si>
  <si>
    <t>חזור n% שכבות</t>
  </si>
  <si>
    <t>mine %n kihti tagasi</t>
  </si>
  <si>
    <t>%n katman alta in</t>
  </si>
  <si>
    <t>jdi do pozadí o %n vrstev</t>
  </si>
  <si>
    <t>gå tillbaka %n lager</t>
  </si>
  <si>
    <t>recuar %n camadas</t>
  </si>
  <si>
    <t>wróć o %n warstw</t>
  </si>
  <si>
    <t>ارجع للخلف %n طبقات</t>
  </si>
  <si>
    <t>vrati se %n stupnjeva/razina</t>
  </si>
  <si>
    <t>врати се %n нивоа</t>
  </si>
  <si>
    <t>mene %n tasoa taaksepäin</t>
  </si>
  <si>
    <t>Complete</t>
  </si>
  <si>
    <t>完成</t>
  </si>
  <si>
    <t>Completare</t>
  </si>
  <si>
    <t>Valider</t>
  </si>
  <si>
    <t>Valida</t>
  </si>
  <si>
    <t>Validar</t>
  </si>
  <si>
    <t>완료</t>
  </si>
  <si>
    <t>完了</t>
  </si>
  <si>
    <t>Klaar</t>
  </si>
  <si>
    <t>Fertig</t>
  </si>
  <si>
    <t>שלם</t>
  </si>
  <si>
    <t>Valmis</t>
  </si>
  <si>
    <t>Bitti</t>
  </si>
  <si>
    <t>Dokončeno</t>
  </si>
  <si>
    <t>Slutför</t>
  </si>
  <si>
    <t>Gotowe</t>
  </si>
  <si>
    <t>اكمل</t>
  </si>
  <si>
    <t>Završeno</t>
  </si>
  <si>
    <t>Завршено</t>
  </si>
  <si>
    <t>Suoritettu</t>
  </si>
  <si>
    <t>Pen</t>
  </si>
  <si>
    <t>画笔</t>
  </si>
  <si>
    <t>畫筆</t>
  </si>
  <si>
    <t>Penna</t>
  </si>
  <si>
    <t>Stylo</t>
  </si>
  <si>
    <t>Llapis</t>
  </si>
  <si>
    <t>Lápiz</t>
  </si>
  <si>
    <t>펜</t>
  </si>
  <si>
    <t>Перо</t>
  </si>
  <si>
    <t>ペン</t>
  </si>
  <si>
    <t>Malstift</t>
  </si>
  <si>
    <t>עט</t>
  </si>
  <si>
    <t>Pliiats</t>
  </si>
  <si>
    <t>Kalem</t>
  </si>
  <si>
    <t>Pero</t>
  </si>
  <si>
    <t>Caneta</t>
  </si>
  <si>
    <t>Pisak</t>
  </si>
  <si>
    <t>القلم الناشف</t>
  </si>
  <si>
    <t>Olovka</t>
  </si>
  <si>
    <t>Оловка</t>
  </si>
  <si>
    <t>Kynä</t>
  </si>
  <si>
    <t>Backdrop Library</t>
  </si>
  <si>
    <t>背景库</t>
  </si>
  <si>
    <t>背景範例庫</t>
  </si>
  <si>
    <t>Libreria Sfondi</t>
  </si>
  <si>
    <t>Bibliothèque d'arrière-plans</t>
  </si>
  <si>
    <t>Biblioteca de fons</t>
  </si>
  <si>
    <t>Biblioteca de fondos</t>
  </si>
  <si>
    <t>배경 저장소</t>
  </si>
  <si>
    <t>Bagtæppe Bibliotek</t>
  </si>
  <si>
    <t>Библиотека фонов</t>
  </si>
  <si>
    <t>背景ライブラリー</t>
  </si>
  <si>
    <t>Achtergronden Bibliotheek</t>
  </si>
  <si>
    <t>Bühnenbild-Bibliothek</t>
  </si>
  <si>
    <t>ספרית רקעים</t>
  </si>
  <si>
    <t>Taustade teek</t>
  </si>
  <si>
    <t>Dekor Kütüphanesi</t>
  </si>
  <si>
    <t>Knihovna pozadí</t>
  </si>
  <si>
    <t>Bakgrunder - Bibliotek</t>
  </si>
  <si>
    <t>Biblioteca de cenários</t>
  </si>
  <si>
    <t>Biblioteka teł</t>
  </si>
  <si>
    <t>مكتبة الخلفية</t>
  </si>
  <si>
    <t>Biblioteka pozadina</t>
  </si>
  <si>
    <t>Библиотека позадина</t>
  </si>
  <si>
    <t>Taustakirjasto</t>
  </si>
  <si>
    <t>change pen color by %n</t>
  </si>
  <si>
    <t>将画笔的颜色值增加 %n</t>
  </si>
  <si>
    <t>將畫筆的顏色值改變 %n</t>
  </si>
  <si>
    <t>cambia il colore penna di %n</t>
  </si>
  <si>
    <t>ajouter %n à couleur du stylo</t>
  </si>
  <si>
    <t>augmenta %n el color del llapis</t>
  </si>
  <si>
    <t>cambiar color del lápiz por %n</t>
  </si>
  <si>
    <t>펜 색깔을 %n 만큼 바꾸기</t>
  </si>
  <si>
    <t>ændr penfarve med %n</t>
  </si>
  <si>
    <t>изменить цвет пера на %n</t>
  </si>
  <si>
    <t>ペンの色を %n ずつ変える</t>
  </si>
  <si>
    <t>wijzig pen kleur met %n</t>
  </si>
  <si>
    <t>ändere Stiftfarbe um %n</t>
  </si>
  <si>
    <t>שנה צבע עט ב %n</t>
  </si>
  <si>
    <t>muuda pliiatsi värvi %n võrra</t>
  </si>
  <si>
    <t>kalem rengini %n arttır</t>
  </si>
  <si>
    <t>změň barvu pera o %n</t>
  </si>
  <si>
    <t>ändra pennans färg med %n</t>
  </si>
  <si>
    <t>alterar a cor da caneta para %n</t>
  </si>
  <si>
    <t>zmień kolor pisaka o %n</t>
  </si>
  <si>
    <t>غير لون القلم بمقدار %n</t>
  </si>
  <si>
    <t>izmjeni boju olovke na %n</t>
  </si>
  <si>
    <t>измени боју оловке на %n</t>
  </si>
  <si>
    <t>muuta kynän väriä määrällä %n</t>
  </si>
  <si>
    <t>Arduino mode</t>
  </si>
  <si>
    <t>Arduino模式</t>
  </si>
  <si>
    <t>Modalità Arduino</t>
  </si>
  <si>
    <t>Mode Arduino</t>
  </si>
  <si>
    <t>Modo Arduino</t>
  </si>
  <si>
    <t>아두이노 모드</t>
  </si>
  <si>
    <t>Arduinoモード</t>
  </si>
  <si>
    <t>Arduino-Modus</t>
  </si>
  <si>
    <t>Arduinorežiim</t>
  </si>
  <si>
    <t>Arduino Kipi</t>
  </si>
  <si>
    <t>Režim Arduino</t>
  </si>
  <si>
    <t>Arduino läge</t>
  </si>
  <si>
    <t>Tryb arduino</t>
  </si>
  <si>
    <t>نمط الاردوينو</t>
  </si>
  <si>
    <t>Arduino mod</t>
  </si>
  <si>
    <t>Arduinotila</t>
  </si>
  <si>
    <t>Help</t>
  </si>
  <si>
    <t>帮助</t>
  </si>
  <si>
    <t>幫助</t>
  </si>
  <si>
    <t>Aiuto</t>
  </si>
  <si>
    <t>Aide</t>
  </si>
  <si>
    <t>Ajuda</t>
  </si>
  <si>
    <t>Ayuda</t>
  </si>
  <si>
    <t>도움</t>
  </si>
  <si>
    <t>ヘルプ</t>
  </si>
  <si>
    <t>Hilfe</t>
  </si>
  <si>
    <t>עזרה</t>
  </si>
  <si>
    <t>Abi</t>
  </si>
  <si>
    <t>Yardım</t>
  </si>
  <si>
    <t>Nápověda</t>
  </si>
  <si>
    <t>Hjälp</t>
  </si>
  <si>
    <t>Pomoc on-line</t>
  </si>
  <si>
    <t>مساعدة</t>
  </si>
  <si>
    <t>Pomoć</t>
  </si>
  <si>
    <t>Помоћ</t>
  </si>
  <si>
    <t>Apua</t>
  </si>
  <si>
    <t>Remove Emotion</t>
  </si>
  <si>
    <t>删除表情</t>
  </si>
  <si>
    <t>刪除表情</t>
  </si>
  <si>
    <t>Rimuovi emozione</t>
  </si>
  <si>
    <t>Retirer l'émotion</t>
  </si>
  <si>
    <t>Suprimeix emoció</t>
  </si>
  <si>
    <t>Eliminar emoción</t>
  </si>
  <si>
    <t>감정 제거</t>
  </si>
  <si>
    <t>エモーションを削除する</t>
  </si>
  <si>
    <t>Verwijder emotie</t>
  </si>
  <si>
    <t>Lösche Muster</t>
  </si>
  <si>
    <t>הסר רגשות</t>
  </si>
  <si>
    <t>Eemalda emotsioon</t>
  </si>
  <si>
    <t>Duyguyu Kaldır</t>
  </si>
  <si>
    <t>Odstranění emoce</t>
  </si>
  <si>
    <t>Ta bort känsla</t>
  </si>
  <si>
    <t>Remover Emoção</t>
  </si>
  <si>
    <t>ازل التعابير الوجهية</t>
  </si>
  <si>
    <t>Ukloni emotikon</t>
  </si>
  <si>
    <t>Уклони емотикона</t>
  </si>
  <si>
    <t>Poista Emotion</t>
  </si>
  <si>
    <t>add comment here...</t>
  </si>
  <si>
    <t>在这里添加注释...</t>
  </si>
  <si>
    <t>在這裏新增註解...</t>
  </si>
  <si>
    <t>aggiungi commento</t>
  </si>
  <si>
    <t>laisser un commentaire...</t>
  </si>
  <si>
    <t>afegeix un comentari aquí...</t>
  </si>
  <si>
    <t>añadir comentario aqui...</t>
  </si>
  <si>
    <t>여기에 코멘트 추가...</t>
  </si>
  <si>
    <t>ここにコメントを追加...</t>
  </si>
  <si>
    <t>voeg commentaar toe</t>
  </si>
  <si>
    <t>füge einen Kommentar hinzu...</t>
  </si>
  <si>
    <t>הוסף פה הערה</t>
  </si>
  <si>
    <t>lisa siia kommentaar...</t>
  </si>
  <si>
    <t>buraya yorum ekle …</t>
  </si>
  <si>
    <t>sem přidej komentář...</t>
  </si>
  <si>
    <t>lägg till kommentar här...</t>
  </si>
  <si>
    <t>adicionar comentário aqui...</t>
  </si>
  <si>
    <t>dodaj komentarz tutaj...</t>
  </si>
  <si>
    <t>اضف تعليقا هنا...</t>
  </si>
  <si>
    <t>ovdje dodaj komentar...</t>
  </si>
  <si>
    <t>Додај овде коментар</t>
  </si>
  <si>
    <t>lisää kommentti tähän...</t>
  </si>
  <si>
    <t>Upload costume from file</t>
  </si>
  <si>
    <t>从本地文件中上传造型</t>
  </si>
  <si>
    <t>上傳造型檔案</t>
  </si>
  <si>
    <t>Carica un costume da un file</t>
  </si>
  <si>
    <t>Importer le costume depuis un fichier</t>
  </si>
  <si>
    <t>Carrega una disfressa des d'un arxiu</t>
  </si>
  <si>
    <t>Añadir disfraz desde archivo</t>
  </si>
  <si>
    <t>모양 파일 업로드하기</t>
  </si>
  <si>
    <t>Upload kostume fra fil</t>
  </si>
  <si>
    <t>Загрузить костюм из файла</t>
  </si>
  <si>
    <t>新しいコスチュームをアップロードする</t>
  </si>
  <si>
    <t>Upload kostuum uit bestand</t>
  </si>
  <si>
    <t>Kostüm aus einer Datei laden</t>
  </si>
  <si>
    <t>ייבא תילבושת מקובץ</t>
  </si>
  <si>
    <t>Kostüümi laadimine failist</t>
  </si>
  <si>
    <t>Kılığı bilgisayarındaki dosyadan yükle</t>
  </si>
  <si>
    <t>Nahrát kostým ze souboru</t>
  </si>
  <si>
    <t>Ladda upp klädsel från fil</t>
  </si>
  <si>
    <t>Carregar caracterização a partir do arquivo</t>
  </si>
  <si>
    <t>Wczytaj kostium z pliku</t>
  </si>
  <si>
    <t>ارفع لباساً من ملف</t>
  </si>
  <si>
    <t>Preuzmi odjeću iz datoteke</t>
  </si>
  <si>
    <t>Преузми костим из документа</t>
  </si>
  <si>
    <t>Lataa puku tiedostosta</t>
  </si>
  <si>
    <t>Crash Cymbal</t>
  </si>
  <si>
    <t>击钹</t>
  </si>
  <si>
    <t>碎音鈸</t>
  </si>
  <si>
    <t>Piatto Crash</t>
  </si>
  <si>
    <t>Cymbale crash</t>
  </si>
  <si>
    <t>Crash</t>
  </si>
  <si>
    <t>Platillo Crash</t>
  </si>
  <si>
    <t>크래시 심벌</t>
  </si>
  <si>
    <t>Bækken</t>
  </si>
  <si>
    <t>Разбить Цымбал</t>
  </si>
  <si>
    <t>クラッシュシンバル</t>
  </si>
  <si>
    <t>Crashbecken</t>
  </si>
  <si>
    <t>Crash-Becken</t>
  </si>
  <si>
    <t>מצילה</t>
  </si>
  <si>
    <t>Crash taldrik</t>
  </si>
  <si>
    <t>Büyük Zil</t>
  </si>
  <si>
    <t>Činely</t>
  </si>
  <si>
    <t>Crashcymbal</t>
  </si>
  <si>
    <t>Prato (Crash Cymbal)</t>
  </si>
  <si>
    <t>Talerz (perkusja)</t>
  </si>
  <si>
    <t>تحطم الصاج النحاسي</t>
  </si>
  <si>
    <t>Cimbal</t>
  </si>
  <si>
    <t>Sympaali</t>
  </si>
  <si>
    <t>go to %m.spriteOrMouse</t>
  </si>
  <si>
    <t>移到 %m.spriteOrMouse</t>
  </si>
  <si>
    <t>raggiungi %m.spriteOrMouse</t>
  </si>
  <si>
    <t>aller à %m.spriteOrMouse</t>
  </si>
  <si>
    <t>vés a %m.spriteOrMouse</t>
  </si>
  <si>
    <t>ir a %m.spriteOrMouse</t>
  </si>
  <si>
    <t>%m.spriteOrMouse 위치로 이동하기</t>
  </si>
  <si>
    <t>gå til %m.spriteOrMouse</t>
  </si>
  <si>
    <t>идти на %m.spriteOrMouse</t>
  </si>
  <si>
    <t>%m.spriteOrMouse へ移動する</t>
  </si>
  <si>
    <t>ga naar %m.spriteOrMouse</t>
  </si>
  <si>
    <t>gehe zu %m.spriteOrMouse</t>
  </si>
  <si>
    <t>לך למקום הדמות או העכבר %m.spriteOrMouse</t>
  </si>
  <si>
    <t>mine %m.spriteOrMouse</t>
  </si>
  <si>
    <t>%m.spriteOrMouse 'na git</t>
  </si>
  <si>
    <t>jdi na %m.spriteOrMouse</t>
  </si>
  <si>
    <t>gå till %m.spriteOrMouse</t>
  </si>
  <si>
    <t>ir para %m.spriteOrMouse</t>
  </si>
  <si>
    <t>idź do %m.spriteOrMouse</t>
  </si>
  <si>
    <t>اذهب الى %m.spriteOrMouse</t>
  </si>
  <si>
    <t>idi na %m.spriteOrMouse</t>
  </si>
  <si>
    <t>иди на %m.spriteOrMouse</t>
  </si>
  <si>
    <t>siirrytään %m.spriteOrMouse</t>
  </si>
  <si>
    <t>Line width</t>
  </si>
  <si>
    <t>线宽</t>
  </si>
  <si>
    <t>線條寬度</t>
  </si>
  <si>
    <t>Spessore della linea</t>
  </si>
  <si>
    <t>Largeur de ligne</t>
  </si>
  <si>
    <t>Amplada de la línia</t>
  </si>
  <si>
    <t>Grosor de línea:</t>
  </si>
  <si>
    <t>선 굵기</t>
  </si>
  <si>
    <t>Linjebredde</t>
  </si>
  <si>
    <t>Ширина линии</t>
  </si>
  <si>
    <t>線の幅</t>
  </si>
  <si>
    <t>Lijndikte</t>
  </si>
  <si>
    <t>Linienbreite</t>
  </si>
  <si>
    <t>רוחב קו</t>
  </si>
  <si>
    <t>Joone paksus</t>
  </si>
  <si>
    <t>Çizgi kalınlığı</t>
  </si>
  <si>
    <t>Šířka čáry</t>
  </si>
  <si>
    <t>Linjebredd</t>
  </si>
  <si>
    <t>Espessura da linha</t>
  </si>
  <si>
    <t>Szerokość linii</t>
  </si>
  <si>
    <t>عرض الخط</t>
  </si>
  <si>
    <t>Širina crte</t>
  </si>
  <si>
    <t>Ширина линије</t>
  </si>
  <si>
    <t>Rivin leveys</t>
  </si>
  <si>
    <t>Profile</t>
  </si>
  <si>
    <t>资料</t>
  </si>
  <si>
    <t>基本資料</t>
  </si>
  <si>
    <t>Profilo</t>
  </si>
  <si>
    <t>Profil</t>
  </si>
  <si>
    <t>Perfil</t>
  </si>
  <si>
    <t>프로필</t>
  </si>
  <si>
    <t>Профиль</t>
  </si>
  <si>
    <t>プロフィール</t>
  </si>
  <si>
    <t>Profiel</t>
  </si>
  <si>
    <t>פרופיל</t>
  </si>
  <si>
    <t>Profiil</t>
  </si>
  <si>
    <t>Kısa Biyografi</t>
  </si>
  <si>
    <t>ملف شخصي</t>
  </si>
  <si>
    <t>Профил</t>
  </si>
  <si>
    <t>Profiili</t>
  </si>
  <si>
    <t>Dont't show next time</t>
  </si>
  <si>
    <t>不再提示</t>
  </si>
  <si>
    <t>Non mostrare più</t>
  </si>
  <si>
    <t>Ne pas montrer la prochaine fois</t>
  </si>
  <si>
    <t>No ho tornis a mostrar</t>
  </si>
  <si>
    <t>No volver a mostrar</t>
  </si>
  <si>
    <t>다음에 보이지 않기</t>
  </si>
  <si>
    <t>今後は表示しないでください</t>
  </si>
  <si>
    <t>Volgende keer niet laten zien</t>
  </si>
  <si>
    <t>das nächste Mal nicht mehr anzeigen</t>
  </si>
  <si>
    <t>אל תראה בפעם הבאה</t>
  </si>
  <si>
    <t>Järgmine kord ära näita</t>
  </si>
  <si>
    <t>Bir dahaki sefere gösterme</t>
  </si>
  <si>
    <t>Neukazuj následující čas</t>
  </si>
  <si>
    <t>Visa inte nästa gång</t>
  </si>
  <si>
    <t>Não mostrar na próxima vez</t>
  </si>
  <si>
    <t>Nie pokazuj następnym razem</t>
  </si>
  <si>
    <t>لا تظهر هذا في المرة القادمة</t>
  </si>
  <si>
    <t>Ne prikazuj sljedeći put</t>
  </si>
  <si>
    <t>Не приказуј следећи пут</t>
  </si>
  <si>
    <t>Älä näytä ensi kerralla</t>
  </si>
  <si>
    <t>when @greenFlag clicked</t>
  </si>
  <si>
    <t>当 @greenFlag 被点击</t>
  </si>
  <si>
    <t>當 @greenFlag 被點一下</t>
  </si>
  <si>
    <t>quando si clicca su @greenFlag</t>
  </si>
  <si>
    <t>quand @greenFlag est cliqué</t>
  </si>
  <si>
    <t>quan es premi la @greenFlag</t>
  </si>
  <si>
    <t>al presionar @greenFlag</t>
  </si>
  <si>
    <t>@greenFlag 클릭했을 때</t>
  </si>
  <si>
    <t>når du klikker på @greenFlag</t>
  </si>
  <si>
    <t>когда щелкнут по @greenFlag</t>
  </si>
  <si>
    <t>@greenFlag がクリックされたとき</t>
  </si>
  <si>
    <t>wanneer @greenFlag wordt aangeklikt</t>
  </si>
  <si>
    <t>Wenn @greenFlag angeklickt</t>
  </si>
  <si>
    <t>כאשר נוגעים בדגל ירוק @greenFlag גע</t>
  </si>
  <si>
    <t>kui klõpsatakse @greenFlag</t>
  </si>
  <si>
    <t>@greenFlag tıklandığında</t>
  </si>
  <si>
    <t>po kliknutí na @greenFlag</t>
  </si>
  <si>
    <t>när @greenFlag klickas på</t>
  </si>
  <si>
    <t>quando clicar em @greenFlag</t>
  </si>
  <si>
    <t>kiedy kliknięto @greenFlag</t>
  </si>
  <si>
    <t>عندما يضغط العلم الاخضر</t>
  </si>
  <si>
    <t>Kada je @greenFlag kliknut</t>
  </si>
  <si>
    <t>Када је @greenFlag кликнута</t>
  </si>
  <si>
    <t>kun @greenFlag klikataan</t>
  </si>
  <si>
    <t>change pen shade by %n</t>
  </si>
  <si>
    <t>将画笔的色度增加 %n</t>
  </si>
  <si>
    <t>將畫筆的亮度改變 %n</t>
  </si>
  <si>
    <t>cambia luminosità penna di %n</t>
  </si>
  <si>
    <t>ajouter %n à l'intensité du stylo</t>
  </si>
  <si>
    <t>augmenta %n la intensitat del llapis</t>
  </si>
  <si>
    <t>cambiar intensidad de lápiz por %n</t>
  </si>
  <si>
    <t>펜 명암을 %n 만큼 바꾸기</t>
  </si>
  <si>
    <t>ændr penintensitet med %n</t>
  </si>
  <si>
    <t>изменить тень пера на %n</t>
  </si>
  <si>
    <t>ペンの濃さを %n ずつ変える</t>
  </si>
  <si>
    <t>wijzig pen sterkte met %n</t>
  </si>
  <si>
    <t>ändere Farbstärke um %n</t>
  </si>
  <si>
    <t>שנה גוון ב n%</t>
  </si>
  <si>
    <t>muuda pliiatsi varjundit %n võrra</t>
  </si>
  <si>
    <t>kalem tonunu %n arttır</t>
  </si>
  <si>
    <t>změň odstín pera o %n</t>
  </si>
  <si>
    <t>ändra pennans nyans med %n</t>
  </si>
  <si>
    <t>alterar o tom da caneta para %n</t>
  </si>
  <si>
    <t>zmień odcień pisaka o %n</t>
  </si>
  <si>
    <t>غير ظل القلم الناشف بمقدار %n</t>
  </si>
  <si>
    <t>promijeni ton olovke za %n</t>
  </si>
  <si>
    <t>промени тон оловке за %n</t>
  </si>
  <si>
    <t>muuta kynän tummuutta %n</t>
  </si>
  <si>
    <t>Upload to Arduino</t>
  </si>
  <si>
    <t>上传到Arduino</t>
  </si>
  <si>
    <t>上傳到Arduino</t>
  </si>
  <si>
    <t>Carica su Arduino</t>
  </si>
  <si>
    <t>Téléverser dans l'Arduino</t>
  </si>
  <si>
    <t>Carrega a Arduino</t>
  </si>
  <si>
    <t>Subir a Arduino</t>
  </si>
  <si>
    <t>아두이노에 업로드</t>
  </si>
  <si>
    <t>Arduinoにアップロード</t>
  </si>
  <si>
    <t>Upload naar Arduino</t>
  </si>
  <si>
    <t>Upload zum Arduino</t>
  </si>
  <si>
    <t>ייבא ל ארדואינו</t>
  </si>
  <si>
    <t>Laadi Arduinole</t>
  </si>
  <si>
    <t>Arduinoya Yükle</t>
  </si>
  <si>
    <t>Poslat do Arduino</t>
  </si>
  <si>
    <t>Ladda upp till Arduino</t>
  </si>
  <si>
    <t>Enviar para Arduino</t>
  </si>
  <si>
    <t>Załaduj na Arduino</t>
  </si>
  <si>
    <t>ارفع الى الاوردوينو</t>
  </si>
  <si>
    <t>Prenesi na arduino</t>
  </si>
  <si>
    <t>Пренеси на arduino</t>
  </si>
  <si>
    <t>Lataa Arduinoon</t>
  </si>
  <si>
    <t>pen down</t>
  </si>
  <si>
    <t>落笔</t>
  </si>
  <si>
    <t>下筆</t>
  </si>
  <si>
    <t>penna giù</t>
  </si>
  <si>
    <t>stylo en position d'écriture</t>
  </si>
  <si>
    <t>llapis avall</t>
  </si>
  <si>
    <t>bajar lápiz</t>
  </si>
  <si>
    <t>펜 내리기</t>
  </si>
  <si>
    <t>sæt pennen ned</t>
  </si>
  <si>
    <t>опустить перо</t>
  </si>
  <si>
    <t>ペンを下ろす</t>
  </si>
  <si>
    <t>pen neer</t>
  </si>
  <si>
    <t>schalte Stift ein</t>
  </si>
  <si>
    <t>עט מופעל-לחוץ</t>
  </si>
  <si>
    <t>pliiats alla</t>
  </si>
  <si>
    <t>kalemi bastır</t>
  </si>
  <si>
    <t>pero dolů</t>
  </si>
  <si>
    <t>penna ned</t>
  </si>
  <si>
    <t>baixar a caneta</t>
  </si>
  <si>
    <t>przyłóż pisak</t>
  </si>
  <si>
    <t>القلم للاسفل</t>
  </si>
  <si>
    <t>olovka je na papiru</t>
  </si>
  <si>
    <t>оловка је на папиру</t>
  </si>
  <si>
    <t>kynä alas</t>
  </si>
  <si>
    <t>Add boolean input:</t>
  </si>
  <si>
    <t>添加一个布尔参数：</t>
  </si>
  <si>
    <t>新增布林輸入</t>
  </si>
  <si>
    <t>Aggiungi un input booleano:</t>
  </si>
  <si>
    <t>Ajouter une entrée booléenne</t>
  </si>
  <si>
    <t>Inclou una condició lògica:</t>
  </si>
  <si>
    <t>Añadir entrada lógica:</t>
  </si>
  <si>
    <t>논리값 매개변수 추가하기:</t>
  </si>
  <si>
    <t>Tilføj boolesk inddata:</t>
  </si>
  <si>
    <t>Добавить булевый вход:</t>
  </si>
  <si>
    <t>真偽値の引数を追加:</t>
  </si>
  <si>
    <t>Voeg booleaans veld toe:</t>
  </si>
  <si>
    <t>Boolesches Feld:</t>
  </si>
  <si>
    <t>הוסף ערך בוליאני ( 0, 1)</t>
  </si>
  <si>
    <t>Lisa loogikaparameeter:</t>
  </si>
  <si>
    <t>Mantıksal girdi ekle:</t>
  </si>
  <si>
    <t>Přidání boolean vstupu:</t>
  </si>
  <si>
    <t>Lägg till boolskt värde:</t>
  </si>
  <si>
    <t>Adicionar entrada lógica:</t>
  </si>
  <si>
    <t>Dodaj parametr logiczny:</t>
  </si>
  <si>
    <t>اضف دخل بولياني</t>
  </si>
  <si>
    <t>Dodaj boole-ov parametar:</t>
  </si>
  <si>
    <t>Додај булов параметар:</t>
  </si>
  <si>
    <t>Lisää boolean syöte:</t>
  </si>
  <si>
    <t>random stage point</t>
  </si>
  <si>
    <t>舞台任意位置</t>
  </si>
  <si>
    <t>舞臺任意位置</t>
  </si>
  <si>
    <t>Punto a caso sulla piattaforma</t>
  </si>
  <si>
    <t>point d'étape aléatoire</t>
  </si>
  <si>
    <t>punt aleatori de l'escenari</t>
  </si>
  <si>
    <t>punto aleatorio</t>
  </si>
  <si>
    <t>무작위 무대 포인트</t>
  </si>
  <si>
    <t>ランダムなステージの位置</t>
  </si>
  <si>
    <t>Random punt</t>
  </si>
  <si>
    <t>Zufallsposition auf der Bühne</t>
  </si>
  <si>
    <t>נקודה במקום אקרעי</t>
  </si>
  <si>
    <t>juhuslik lava punkt</t>
  </si>
  <si>
    <t>rastgele sahne noktası</t>
  </si>
  <si>
    <t>náhodný bod na scéně</t>
  </si>
  <si>
    <t>slumpmässig scen punkt</t>
  </si>
  <si>
    <t>ponto aleatório no palco</t>
  </si>
  <si>
    <t>losowy punkt na scenie</t>
  </si>
  <si>
    <t>نقطة المرحلة العشوائية</t>
  </si>
  <si>
    <t>nasumična točka na pozornici</t>
  </si>
  <si>
    <t>Случајна тачка на сцени</t>
  </si>
  <si>
    <t>satunnainen piste näyttämöllä</t>
  </si>
  <si>
    <t>bottom edge</t>
  </si>
  <si>
    <t>下边缘</t>
  </si>
  <si>
    <t>下邊緣</t>
  </si>
  <si>
    <t>bordo inferiore</t>
  </si>
  <si>
    <t>bord inférieur</t>
  </si>
  <si>
    <t>vora inferior</t>
  </si>
  <si>
    <t>borde inferior</t>
  </si>
  <si>
    <t>아래쪽 벽</t>
  </si>
  <si>
    <t>下端</t>
  </si>
  <si>
    <t>onder rand</t>
  </si>
  <si>
    <t>unterer Rand</t>
  </si>
  <si>
    <t>קצה תחתון</t>
  </si>
  <si>
    <t>alumine serv</t>
  </si>
  <si>
    <t>alt kenar</t>
  </si>
  <si>
    <t>spodní hrana</t>
  </si>
  <si>
    <t>nedre kant</t>
  </si>
  <si>
    <t>limite inferior</t>
  </si>
  <si>
    <t>dolna krawędź</t>
  </si>
  <si>
    <t>حافة القاع</t>
  </si>
  <si>
    <t>donji rub</t>
  </si>
  <si>
    <t>доња ивица</t>
  </si>
  <si>
    <t>alareuna</t>
  </si>
  <si>
    <t>Undelete</t>
  </si>
  <si>
    <t>撤消删除</t>
  </si>
  <si>
    <t>反刪除</t>
  </si>
  <si>
    <t>Annulla la cancellazione</t>
  </si>
  <si>
    <t>Annuler la suppression</t>
  </si>
  <si>
    <t>Desfés la supressió</t>
  </si>
  <si>
    <t>Recuperar borrado</t>
  </si>
  <si>
    <t>삭제취소</t>
  </si>
  <si>
    <t>Gendan</t>
  </si>
  <si>
    <t>Отменить удаление</t>
  </si>
  <si>
    <t>削除の取り消し</t>
  </si>
  <si>
    <t>Verwijderen ongedaan maken</t>
  </si>
  <si>
    <t>Löschen rückgängig</t>
  </si>
  <si>
    <t>בטל מחקה</t>
  </si>
  <si>
    <t>Taasta</t>
  </si>
  <si>
    <t>Silineni Geri Al</t>
  </si>
  <si>
    <t>Obnovit zrušené</t>
  </si>
  <si>
    <t>Återta</t>
  </si>
  <si>
    <t>Anular a eliminação</t>
  </si>
  <si>
    <t>Przywróć</t>
  </si>
  <si>
    <t>تراجع عن الحذف</t>
  </si>
  <si>
    <t>Vrati poništeno</t>
  </si>
  <si>
    <t>Врати обрисано</t>
  </si>
  <si>
    <t>Kumoa poisto</t>
  </si>
  <si>
    <t>cast %n to string</t>
  </si>
  <si>
    <t>将 %n 转换为字符串</t>
  </si>
  <si>
    <t>將 %n 轉換為字符串</t>
  </si>
  <si>
    <t>forza %n a stringa</t>
  </si>
  <si>
    <t>convertir %n en mots</t>
  </si>
  <si>
    <t>converteix %n a text</t>
  </si>
  <si>
    <t>convertir %n a string</t>
  </si>
  <si>
    <t>%n 을 String형 변환</t>
  </si>
  <si>
    <t>%n を文字列に変換</t>
  </si>
  <si>
    <t>converteer %n to string</t>
  </si>
  <si>
    <t>konvertiere %n zu string</t>
  </si>
  <si>
    <t>teisenda %n sõnaks</t>
  </si>
  <si>
    <t>at %n 'i dizgeye</t>
  </si>
  <si>
    <t>vlož %n do řetězce</t>
  </si>
  <si>
    <t>konvertera %n till sträng</t>
  </si>
  <si>
    <t>juntar o número %n à cadeia de carateres</t>
  </si>
  <si>
    <t>przekształć %n w tekst</t>
  </si>
  <si>
    <t>اقصر %n الى سلسلة</t>
  </si>
  <si>
    <t>muunna %n merkkijonoksi</t>
  </si>
  <si>
    <t>Creating...</t>
  </si>
  <si>
    <t>创建中...</t>
  </si>
  <si>
    <t>創建中...</t>
  </si>
  <si>
    <t>Creazione in corso...</t>
  </si>
  <si>
    <t>Création en cours...</t>
  </si>
  <si>
    <t>S'està creant</t>
  </si>
  <si>
    <t>Creando...</t>
  </si>
  <si>
    <t>생성중...</t>
  </si>
  <si>
    <t>Opretter...</t>
  </si>
  <si>
    <t>Создание...</t>
  </si>
  <si>
    <t>作成中...</t>
  </si>
  <si>
    <t>Maken...</t>
  </si>
  <si>
    <t>Erzeuge...</t>
  </si>
  <si>
    <t>בתהליך יצור-הפקה</t>
  </si>
  <si>
    <t>Loomine...</t>
  </si>
  <si>
    <t>Oluşturuluyor...</t>
  </si>
  <si>
    <t>Vytvoření...</t>
  </si>
  <si>
    <t>Skapar ...</t>
  </si>
  <si>
    <t>Criando...</t>
  </si>
  <si>
    <t>Tworzenie...</t>
  </si>
  <si>
    <t>قيد الانشاء...</t>
  </si>
  <si>
    <t>Izrađuje...</t>
  </si>
  <si>
    <t>Креирање...</t>
  </si>
  <si>
    <t>Luodaan ...</t>
  </si>
  <si>
    <t>change pen size by %n</t>
  </si>
  <si>
    <t>将画笔的大小增加 %n</t>
  </si>
  <si>
    <t>將畫筆的大小改變 %n</t>
  </si>
  <si>
    <t>camia dimensione penna di %n</t>
  </si>
  <si>
    <t>ajouter %n à la taille du stylo</t>
  </si>
  <si>
    <t>augmenta %n la mida del llapis</t>
  </si>
  <si>
    <t>cambiar tamaño de lápiz por %n</t>
  </si>
  <si>
    <t>펜 굵기를 %n 만큼 바꾸기</t>
  </si>
  <si>
    <t>ændr penstørrelse med %n</t>
  </si>
  <si>
    <t>изменить размер пера на %n</t>
  </si>
  <si>
    <t>ペンの太さを %n ずつ変える</t>
  </si>
  <si>
    <t>wijzig pen dikte met %n</t>
  </si>
  <si>
    <t>ändere Stiftdicke um %n</t>
  </si>
  <si>
    <t>שנה עובי עט ב n%</t>
  </si>
  <si>
    <t>muuda pliiatsi suurust %n võrra</t>
  </si>
  <si>
    <t>kalem kalınlığını %n arttır</t>
  </si>
  <si>
    <t>změň tloušťku pera o %n</t>
  </si>
  <si>
    <t>ändra pennans storlek med %n</t>
  </si>
  <si>
    <t>alterar a espessura da caneta para %n</t>
  </si>
  <si>
    <t>zmień rozmiar pisaka o %n</t>
  </si>
  <si>
    <t>غير حجم القلم بمقدار %n</t>
  </si>
  <si>
    <t>promijeni širinu olovke za %n</t>
  </si>
  <si>
    <t>промени ширину оловке за %n</t>
  </si>
  <si>
    <t>muuta kynän kokoa määrällä %n</t>
  </si>
  <si>
    <t>Export Image</t>
  </si>
  <si>
    <t>导出图片</t>
  </si>
  <si>
    <t>導出圖片</t>
  </si>
  <si>
    <t>Esporta Immagine</t>
  </si>
  <si>
    <t>Exporter l'image</t>
  </si>
  <si>
    <t>Exporta la imatge</t>
  </si>
  <si>
    <t>Exportar Imagen</t>
  </si>
  <si>
    <t>이미지 추출</t>
  </si>
  <si>
    <t>画像を書き出す</t>
  </si>
  <si>
    <t>Exporteer afbeelding</t>
  </si>
  <si>
    <t>Exportiere Bild</t>
  </si>
  <si>
    <t>ייצא מונה</t>
  </si>
  <si>
    <t>Pildi eksportimine</t>
  </si>
  <si>
    <t>Resmi Dışa Aktar</t>
  </si>
  <si>
    <t>Export obrázku</t>
  </si>
  <si>
    <t>Exportera bild</t>
  </si>
  <si>
    <t>Exportar Imagem</t>
  </si>
  <si>
    <t>Eksportuj obrazek</t>
  </si>
  <si>
    <t>صدر الصورة</t>
  </si>
  <si>
    <t>Izvezi sliku</t>
  </si>
  <si>
    <t>Извези слику</t>
  </si>
  <si>
    <t>Vie kuva</t>
  </si>
  <si>
    <t>pen up</t>
  </si>
  <si>
    <t>抬笔</t>
  </si>
  <si>
    <t>停筆</t>
  </si>
  <si>
    <t>penna su</t>
  </si>
  <si>
    <t>relever le stylo</t>
  </si>
  <si>
    <t>llapis amunt</t>
  </si>
  <si>
    <t>subir lápiz</t>
  </si>
  <si>
    <t>펜 올리기</t>
  </si>
  <si>
    <t>tag pennen op</t>
  </si>
  <si>
    <t>поднять перо</t>
  </si>
  <si>
    <t>ペンを上げる</t>
  </si>
  <si>
    <t>pen omhoog</t>
  </si>
  <si>
    <t>schalte Stift aus</t>
  </si>
  <si>
    <t>עט מופסק -מורם</t>
  </si>
  <si>
    <t>pliiats üles</t>
  </si>
  <si>
    <t>kalemi kaldır</t>
  </si>
  <si>
    <t>pero nahoru</t>
  </si>
  <si>
    <t>penna upp</t>
  </si>
  <si>
    <t>levantar a caneta</t>
  </si>
  <si>
    <t>podnieś pisak</t>
  </si>
  <si>
    <t>القلم لاعلى</t>
  </si>
  <si>
    <t>olovka odignuta</t>
  </si>
  <si>
    <t>оловка подигнута</t>
  </si>
  <si>
    <t>kynä ylös</t>
  </si>
  <si>
    <t>Message Name</t>
  </si>
  <si>
    <t>消息名称</t>
  </si>
  <si>
    <t>訊息名稱</t>
  </si>
  <si>
    <t>Nome del Messaggio</t>
  </si>
  <si>
    <t>Nom du message</t>
  </si>
  <si>
    <t>Nom del missatge</t>
  </si>
  <si>
    <t>Nombre del mensaje</t>
  </si>
  <si>
    <t>메시지 이름</t>
  </si>
  <si>
    <t>Meddelelse Navn</t>
  </si>
  <si>
    <t>Название сообщения</t>
  </si>
  <si>
    <t>メッセージ名</t>
  </si>
  <si>
    <t>Bericht Naam</t>
  </si>
  <si>
    <t>Nachrichtenname</t>
  </si>
  <si>
    <t>שם ההודעה</t>
  </si>
  <si>
    <t>Teate nimi</t>
  </si>
  <si>
    <t>İleti Adı</t>
  </si>
  <si>
    <t>Název zprávy</t>
  </si>
  <si>
    <t>Meddelandenamn</t>
  </si>
  <si>
    <t>Nome da mensagem</t>
  </si>
  <si>
    <t>Nazwa komunikatu</t>
  </si>
  <si>
    <t>اسم الرسالة</t>
  </si>
  <si>
    <t>Naziv poruke</t>
  </si>
  <si>
    <t>Назив поруке</t>
  </si>
  <si>
    <t>Viestin Nimi</t>
  </si>
  <si>
    <t>go to front</t>
  </si>
  <si>
    <t>移至最上层</t>
  </si>
  <si>
    <t>移至最上層</t>
  </si>
  <si>
    <t>vai in primo piano</t>
  </si>
  <si>
    <t>envoyer au premier plan</t>
  </si>
  <si>
    <t>mou al davant</t>
  </si>
  <si>
    <t>enviar al frente</t>
  </si>
  <si>
    <t>맨 앞으로 나오기</t>
  </si>
  <si>
    <t>kom ind foran</t>
  </si>
  <si>
    <t>перейти в верхний слой</t>
  </si>
  <si>
    <t>前に出す</t>
  </si>
  <si>
    <t>ga naar voren</t>
  </si>
  <si>
    <t>komme nach vorne</t>
  </si>
  <si>
    <t>לך לקידמה</t>
  </si>
  <si>
    <t>mine esiplaanile</t>
  </si>
  <si>
    <t>üste çık</t>
  </si>
  <si>
    <t>jdi do popředí</t>
  </si>
  <si>
    <t>placera längst fram</t>
  </si>
  <si>
    <t>vir para frente</t>
  </si>
  <si>
    <t>na wierzch</t>
  </si>
  <si>
    <t>اذهب للامام</t>
  </si>
  <si>
    <t>idi naprijed</t>
  </si>
  <si>
    <t>иди напред</t>
  </si>
  <si>
    <t>mene etualalle</t>
  </si>
  <si>
    <t>Vector Mode</t>
  </si>
  <si>
    <t>矢量模式</t>
  </si>
  <si>
    <t>Modalità vettoriale</t>
  </si>
  <si>
    <t>Mode vectoriel</t>
  </si>
  <si>
    <t>Mode vectorial</t>
  </si>
  <si>
    <t>Modo vector</t>
  </si>
  <si>
    <t>벡터 모드</t>
  </si>
  <si>
    <t>Vektorformat</t>
  </si>
  <si>
    <t>Режим вектора</t>
  </si>
  <si>
    <t>ベクターモード</t>
  </si>
  <si>
    <t>Vector Modus</t>
  </si>
  <si>
    <t>Vektor-Modus</t>
  </si>
  <si>
    <t>מוד ווקטור</t>
  </si>
  <si>
    <t>Vektorgraafika</t>
  </si>
  <si>
    <t>Vektör Hali</t>
  </si>
  <si>
    <t>Vektorový režim</t>
  </si>
  <si>
    <t>Vektorläge</t>
  </si>
  <si>
    <t>Modo vetorial</t>
  </si>
  <si>
    <t>Tryb wektorowy</t>
  </si>
  <si>
    <t>نمط الشعاع</t>
  </si>
  <si>
    <t>Vektor mode</t>
  </si>
  <si>
    <t>Vektoritila</t>
  </si>
  <si>
    <t>left edge</t>
  </si>
  <si>
    <t>左边缘</t>
  </si>
  <si>
    <t>左邊緣</t>
  </si>
  <si>
    <t>bordo sinistro</t>
  </si>
  <si>
    <t>bord gauche</t>
  </si>
  <si>
    <t>vora esquerra</t>
  </si>
  <si>
    <t>borde izquierdo</t>
  </si>
  <si>
    <t>왼쪽 벽</t>
  </si>
  <si>
    <t>左端</t>
  </si>
  <si>
    <t>Linker rand</t>
  </si>
  <si>
    <t>linker Rand</t>
  </si>
  <si>
    <t>קצה שמאל</t>
  </si>
  <si>
    <t>vasak serv</t>
  </si>
  <si>
    <t>sol kenar</t>
  </si>
  <si>
    <t>levá hrana</t>
  </si>
  <si>
    <t>vänster kant</t>
  </si>
  <si>
    <t>limite à esquerda</t>
  </si>
  <si>
    <t>lewa krawędź</t>
  </si>
  <si>
    <t>الحافة اليسرى</t>
  </si>
  <si>
    <t>lijevi rub</t>
  </si>
  <si>
    <t>лева ивица</t>
  </si>
  <si>
    <t>vasen reuna</t>
  </si>
  <si>
    <t>when backdrop switches to %m.backdrop</t>
  </si>
  <si>
    <t>当背景切换到 %m.backdrop</t>
  </si>
  <si>
    <t>當背景切換為 %m.backdrop</t>
  </si>
  <si>
    <t>quando lo sfondo passa a %m.backdrop</t>
  </si>
  <si>
    <t>quand l'arrière-plan bascule sur %m.backdrop</t>
  </si>
  <si>
    <t>quan el fons canviï a %m.backdrop</t>
  </si>
  <si>
    <t>cuando el fondo cambie a %m.backdrop</t>
  </si>
  <si>
    <t>배경이 %m.backdrop (으)로 바뀌었을 때</t>
  </si>
  <si>
    <t>når bagtæppe skiftes til %m.backdrop</t>
  </si>
  <si>
    <t>когда фон переходит в %m.backdrop</t>
  </si>
  <si>
    <t>背景が %m.backdrop になったとき</t>
  </si>
  <si>
    <t>wanneer achtergrond veranderd naar %m.backdrop</t>
  </si>
  <si>
    <t>Wenn das Bühnenbild zu %m.backdrop wechselt</t>
  </si>
  <si>
    <t>כאשר רקע משתנה ל %m.backdrop</t>
  </si>
  <si>
    <t>kui taustaks saab %m.backdrop</t>
  </si>
  <si>
    <t>dekor %m.backdrop olunca</t>
  </si>
  <si>
    <t>po změně pozadí na %m.backdrop</t>
  </si>
  <si>
    <t>när bakgrunden växlar till %m.backdrop</t>
  </si>
  <si>
    <t>Quando o cenário mudar para %m.backdrop</t>
  </si>
  <si>
    <t>kiedy tło zmieni się na %m.backdrop</t>
  </si>
  <si>
    <t>عند تبديل الخلفية إلى %m.backdrop</t>
  </si>
  <si>
    <t>kada se pozornica promijeni u %m.backdrop</t>
  </si>
  <si>
    <t>када се позадина промени у %m.backdrop</t>
  </si>
  <si>
    <t>kun taustaksi vaihtuu %m.backdrop</t>
  </si>
  <si>
    <t>Music Loops</t>
  </si>
  <si>
    <t>循环音乐</t>
  </si>
  <si>
    <t>音樂迴圈</t>
  </si>
  <si>
    <t>Loop Musicali</t>
  </si>
  <si>
    <t>Boucles musicales</t>
  </si>
  <si>
    <t>bucles de música</t>
  </si>
  <si>
    <t>Bucles de música</t>
  </si>
  <si>
    <t>음악</t>
  </si>
  <si>
    <t>Musik Sløjfer</t>
  </si>
  <si>
    <t>Музыка по кругу</t>
  </si>
  <si>
    <t>音楽のループ</t>
  </si>
  <si>
    <t>Muziek loops</t>
  </si>
  <si>
    <t>Musikschleifen</t>
  </si>
  <si>
    <t>מנגינהחוזרת</t>
  </si>
  <si>
    <t>Muusika</t>
  </si>
  <si>
    <t>Müzik Döngüleri</t>
  </si>
  <si>
    <t>Hudební smyčky</t>
  </si>
  <si>
    <t>Musikloopar</t>
  </si>
  <si>
    <t>Loops de Música</t>
  </si>
  <si>
    <t>Sample muzyczne</t>
  </si>
  <si>
    <t>حلقات الموسيقى</t>
  </si>
  <si>
    <t>Ponovi glazbu</t>
  </si>
  <si>
    <t>Понови музику</t>
  </si>
  <si>
    <t>Musiikkiloopit</t>
  </si>
  <si>
    <t>go to x:%n y:%n</t>
  </si>
  <si>
    <t>移到 x:%n y:%n</t>
  </si>
  <si>
    <t>vai a x:%n y:%n</t>
  </si>
  <si>
    <t>aller à x:%n y:%n</t>
  </si>
  <si>
    <t>vés a x: %n y: %n</t>
  </si>
  <si>
    <t>ir a x:%n y:%n</t>
  </si>
  <si>
    <t>x:%n y:%n 로 이동하기</t>
  </si>
  <si>
    <t>gå til x:%n y:%n</t>
  </si>
  <si>
    <t>идти в x:%n y:%n</t>
  </si>
  <si>
    <t>x座標を %n 、y座標を %n にする</t>
  </si>
  <si>
    <t>ga naar x:%n y:%n</t>
  </si>
  <si>
    <t>gehe zu x:%n y:%n</t>
  </si>
  <si>
    <t>לך ל x:%n y:%n</t>
  </si>
  <si>
    <t>mine x:%n y:%n</t>
  </si>
  <si>
    <t>x:%n y:%n noktasına git</t>
  </si>
  <si>
    <t>jdi na x:%n y:%n</t>
  </si>
  <si>
    <t>gå till x:%n y:%n</t>
  </si>
  <si>
    <t>idź do x:%n y:%n</t>
  </si>
  <si>
    <t>اذهب الى X:%n Y:%n</t>
  </si>
  <si>
    <t>idi na x:%n y:%n</t>
  </si>
  <si>
    <t>иди на x:%n y:%n</t>
  </si>
  <si>
    <t>siirry x:%n y:%n</t>
  </si>
  <si>
    <t>X Button Pressed?</t>
  </si>
  <si>
    <t>按钮X被按下了吗？</t>
  </si>
  <si>
    <t>按鈕X被按下了嗎？</t>
  </si>
  <si>
    <t>Pulsante X premuto?</t>
  </si>
  <si>
    <t>Touche 'X' enfoncée ?</t>
  </si>
  <si>
    <t>S'ha premut el botó «X»?</t>
  </si>
  <si>
    <t>¿Botón X Pulsado?</t>
  </si>
  <si>
    <t>X 버튼이 눌렸는가?</t>
  </si>
  <si>
    <t>X-tast trykket?</t>
  </si>
  <si>
    <t>X-кнопка нажата?</t>
  </si>
  <si>
    <t>Xボタンが押された</t>
  </si>
  <si>
    <t>X Knop ingedrukt?</t>
  </si>
  <si>
    <t>X Taste gedrückt?</t>
  </si>
  <si>
    <t>לחצן X מופעל ?</t>
  </si>
  <si>
    <t>X nupp on all?</t>
  </si>
  <si>
    <t>X Düğmesi Basıldı mı?</t>
  </si>
  <si>
    <t>Stisknuto tlačítko X?</t>
  </si>
  <si>
    <t>X knappen nedtryckt?</t>
  </si>
  <si>
    <t>Botão «X» Pressionado?</t>
  </si>
  <si>
    <t>Przycisk X naciśnięty?</t>
  </si>
  <si>
    <t>هل ضغط المفتاح X؟</t>
  </si>
  <si>
    <t>X tipka pritisnuta?</t>
  </si>
  <si>
    <t>X тастер је притиснут?</t>
  </si>
  <si>
    <t>X painiketta painettu?</t>
  </si>
  <si>
    <t>pick random %n to %n</t>
  </si>
  <si>
    <t>在 %n 到 %n 间随机选一个数</t>
  </si>
  <si>
    <t>在 %n 到 %n 間隨機選一個數</t>
  </si>
  <si>
    <t>numero casuale da %n a %n</t>
  </si>
  <si>
    <t>nombre aléatoire entre %n et %n</t>
  </si>
  <si>
    <t>número aleatori entre %n i %n</t>
  </si>
  <si>
    <t>número al azar entre %n y %n</t>
  </si>
  <si>
    <t>%n 부터 %n 사이의 난수</t>
  </si>
  <si>
    <t>vælg tilfældigt mellem %n og %n</t>
  </si>
  <si>
    <t>выдать случайное от %n до %n</t>
  </si>
  <si>
    <t>%n から %n までの乱数</t>
  </si>
  <si>
    <t>kies willekeurig van %n tot %n</t>
  </si>
  <si>
    <t>Zufallszahl von %n bis %n</t>
  </si>
  <si>
    <t>בחר אקרעית n% ל n%</t>
  </si>
  <si>
    <t>juhuarv alates %n kuni %n</t>
  </si>
  <si>
    <t>%n ile %n arasında bir sayı (tut)</t>
  </si>
  <si>
    <t>náhodné číslo od %n do %n</t>
  </si>
  <si>
    <t>slumptal %n till %n</t>
  </si>
  <si>
    <t>um número aleatório entre %n e %n</t>
  </si>
  <si>
    <t>losuj od %n do %n</t>
  </si>
  <si>
    <t>اختر عشوائيا %n حتى %n</t>
  </si>
  <si>
    <t>odaberi nasumce %n od %n</t>
  </si>
  <si>
    <t>одабери случајно од %n до %n</t>
  </si>
  <si>
    <t>valitse satunnaisluku väliltä %n - %n</t>
  </si>
  <si>
    <t>License</t>
  </si>
  <si>
    <t>许可</t>
  </si>
  <si>
    <t>授權</t>
  </si>
  <si>
    <t>Licenza</t>
  </si>
  <si>
    <t>Licence d'utilisation</t>
  </si>
  <si>
    <t>Llicència</t>
  </si>
  <si>
    <t>Licencia</t>
  </si>
  <si>
    <t>라이선스</t>
  </si>
  <si>
    <t>ライセンス</t>
  </si>
  <si>
    <t>Licentie</t>
  </si>
  <si>
    <t>Lizenz</t>
  </si>
  <si>
    <t>רשיון</t>
  </si>
  <si>
    <t>Litsents</t>
  </si>
  <si>
    <t>Lisans</t>
  </si>
  <si>
    <t>Licence</t>
  </si>
  <si>
    <t>Licens</t>
  </si>
  <si>
    <t>Licença</t>
  </si>
  <si>
    <t>Licencja</t>
  </si>
  <si>
    <t>الترخيص</t>
  </si>
  <si>
    <t>Licenca</t>
  </si>
  <si>
    <t>Лиценца</t>
  </si>
  <si>
    <t>Lisenssi</t>
  </si>
  <si>
    <t>backdrop1</t>
  </si>
  <si>
    <t>背景1</t>
  </si>
  <si>
    <t>sfondo1</t>
  </si>
  <si>
    <t>arrière-plan1</t>
  </si>
  <si>
    <t>fons1</t>
  </si>
  <si>
    <t>fondo1</t>
  </si>
  <si>
    <t>배경1</t>
  </si>
  <si>
    <t>bagtæppe1</t>
  </si>
  <si>
    <t>фон1</t>
  </si>
  <si>
    <t>Achtergrond1</t>
  </si>
  <si>
    <t>Bühnenbild1</t>
  </si>
  <si>
    <t>רקע 1</t>
  </si>
  <si>
    <t>taust1</t>
  </si>
  <si>
    <t>dekor1</t>
  </si>
  <si>
    <t>pozadí 1</t>
  </si>
  <si>
    <t>bakgrund1</t>
  </si>
  <si>
    <t>cenário1</t>
  </si>
  <si>
    <t>tło1</t>
  </si>
  <si>
    <t>الخلفية1</t>
  </si>
  <si>
    <t>pozadina1</t>
  </si>
  <si>
    <t>позадина1</t>
  </si>
  <si>
    <t>tausta1</t>
  </si>
  <si>
    <t>Please choose export directory</t>
  </si>
  <si>
    <t>请选择要导出到的目录</t>
  </si>
  <si>
    <t>請選擇要導出到的目錄</t>
  </si>
  <si>
    <t>Scegli la cartella di destinazione</t>
  </si>
  <si>
    <t>Choisir un dossier pour l'export</t>
  </si>
  <si>
    <t>Trieu el directori d'exportació</t>
  </si>
  <si>
    <t>Seleccionar directorio de la exportación</t>
  </si>
  <si>
    <t>추출 디렉토리를 선택하세요.</t>
  </si>
  <si>
    <t>エクスポート先を選んでください</t>
  </si>
  <si>
    <t>Kies export folder</t>
  </si>
  <si>
    <t>Bitte wähle ein Export-Verzeichnis</t>
  </si>
  <si>
    <t>בחר לאיזה מדריך directory לייצא</t>
  </si>
  <si>
    <t>Palun vali ekspordi kaust</t>
  </si>
  <si>
    <t>Lütfen dışa aktarılacak dizini seçin</t>
  </si>
  <si>
    <t>Vyberte adresář pro export</t>
  </si>
  <si>
    <t>Vänligen välj en export mapp</t>
  </si>
  <si>
    <t>Escolha o diretório para exportação</t>
  </si>
  <si>
    <t>Wybierz folder do eksportu</t>
  </si>
  <si>
    <t>رجاءاً اختر مسار التصدير</t>
  </si>
  <si>
    <t>Odaberi mjesto za izvoz</t>
  </si>
  <si>
    <t>Одабери локацију за извоз</t>
  </si>
  <si>
    <t>Valitse kohdehakemisto</t>
  </si>
  <si>
    <t>change size by %n</t>
  </si>
  <si>
    <t>将角色的大小增加 %n</t>
  </si>
  <si>
    <t>將大小改變 %n</t>
  </si>
  <si>
    <t>cambia dimensione di %n</t>
  </si>
  <si>
    <t>ajouter %n à la taille</t>
  </si>
  <si>
    <t>canvia la mida en %n</t>
  </si>
  <si>
    <t>cambiar tamaño por %n</t>
  </si>
  <si>
    <t>크기를 %n 만큼 바꾸기</t>
  </si>
  <si>
    <t>ændr størrelsen med %n</t>
  </si>
  <si>
    <t>изменить размер на %n</t>
  </si>
  <si>
    <t>大きさを %n ずつ変える</t>
  </si>
  <si>
    <t>wijzig grootte met %n</t>
  </si>
  <si>
    <t>ändere Größe um %n</t>
  </si>
  <si>
    <t>שנה גודל ב n%</t>
  </si>
  <si>
    <t>muuda suurust %n võrra</t>
  </si>
  <si>
    <t>%n birim büyüt</t>
  </si>
  <si>
    <t>změň velikost o %n</t>
  </si>
  <si>
    <t>ändra storlek med %n</t>
  </si>
  <si>
    <t>alterar o tamanho para %n</t>
  </si>
  <si>
    <t>zmień rozmiar o %n</t>
  </si>
  <si>
    <t>غير الحجم بمقدار %n</t>
  </si>
  <si>
    <t>promijeni veličinu za %n</t>
  </si>
  <si>
    <t>промени величину за %n</t>
  </si>
  <si>
    <t>muuta kokoa määrällä %n</t>
  </si>
  <si>
    <t>My Stuff</t>
  </si>
  <si>
    <t>我的项目中心</t>
  </si>
  <si>
    <t>我的房間</t>
  </si>
  <si>
    <t>Le Mie Cose</t>
  </si>
  <si>
    <t>Mes projets</t>
  </si>
  <si>
    <t>Les teves coses</t>
  </si>
  <si>
    <t>Mis Cosas</t>
  </si>
  <si>
    <t>내 작업실</t>
  </si>
  <si>
    <t>Mine sager</t>
  </si>
  <si>
    <t>Моя прислуга</t>
  </si>
  <si>
    <t>私の作品</t>
  </si>
  <si>
    <t>Mijn Spullen</t>
  </si>
  <si>
    <t>Meine Sachen</t>
  </si>
  <si>
    <t>דברים שלי</t>
  </si>
  <si>
    <t>Minu asjad</t>
  </si>
  <si>
    <t>Benimkiler</t>
  </si>
  <si>
    <t>Moje podstata</t>
  </si>
  <si>
    <t>Mina saker</t>
  </si>
  <si>
    <t>Meu Material</t>
  </si>
  <si>
    <t>Moje rzeczy</t>
  </si>
  <si>
    <t>أغراضي</t>
  </si>
  <si>
    <t>Moje stvari</t>
  </si>
  <si>
    <t>Моје ствари</t>
  </si>
  <si>
    <t>Omat tilpehöörit</t>
  </si>
  <si>
    <t>add comment</t>
  </si>
  <si>
    <t>添加注释</t>
  </si>
  <si>
    <t>新增註解</t>
  </si>
  <si>
    <t>ajouter un commentaire</t>
  </si>
  <si>
    <t>afegeix un comentari</t>
  </si>
  <si>
    <t>añadir comentario</t>
  </si>
  <si>
    <t>댓글 추가하기</t>
  </si>
  <si>
    <t>tilføj kommentar</t>
  </si>
  <si>
    <t>добавить комментарий</t>
  </si>
  <si>
    <t>コメントを追加</t>
  </si>
  <si>
    <t>Kommentar hinzufügen</t>
  </si>
  <si>
    <t>הוסף הערה</t>
  </si>
  <si>
    <t>lisa kommentaar</t>
  </si>
  <si>
    <t>yorum ekle</t>
  </si>
  <si>
    <t>přidej komentář</t>
  </si>
  <si>
    <t>lägg till kommentar</t>
  </si>
  <si>
    <t>adicionar comentário</t>
  </si>
  <si>
    <t>dodaj komentarz</t>
  </si>
  <si>
    <t>أضف تعليق</t>
  </si>
  <si>
    <t>dodaj komentar</t>
  </si>
  <si>
    <t>додај коментар</t>
  </si>
  <si>
    <t>lisää kommentti</t>
  </si>
  <si>
    <t>Project not saved!</t>
  </si>
  <si>
    <t>项目未保存!</t>
  </si>
  <si>
    <t>專案未儲存</t>
  </si>
  <si>
    <t>Il progetto non è stato salvato!</t>
  </si>
  <si>
    <t>Projet non sauvegardé !</t>
  </si>
  <si>
    <t>No s'ha desat el projecte!</t>
  </si>
  <si>
    <t>¡Proyecto no guardado!</t>
  </si>
  <si>
    <t>프로젝트가 저장되지 않음!</t>
  </si>
  <si>
    <t>Projektet er ikke gemt!</t>
  </si>
  <si>
    <t>Проект не сохранен!</t>
  </si>
  <si>
    <t>作品は保存されていません!</t>
  </si>
  <si>
    <t>Project is niet opgeslagen!</t>
  </si>
  <si>
    <t>Das Projekt wurde nicht abgespeichert!</t>
  </si>
  <si>
    <t>פרויקט לא נשמר</t>
  </si>
  <si>
    <t>Projekt pole salvestatud!</t>
  </si>
  <si>
    <t>Proje kaydedilmedi!</t>
  </si>
  <si>
    <t>Projekt není uložen!</t>
  </si>
  <si>
    <t>Projektet är inte sparat!</t>
  </si>
  <si>
    <t>Projeto não foi salvo!</t>
  </si>
  <si>
    <t>Projekt nie zapisany!</t>
  </si>
  <si>
    <t>لم يتم حفظ المشروع!</t>
  </si>
  <si>
    <t>Projekt nije spremljen!</t>
  </si>
  <si>
    <t>Пројекат није сачуван!</t>
  </si>
  <si>
    <t>Projektia ei ole tallennettu!</t>
  </si>
  <si>
    <t>Please choose images to import</t>
  </si>
  <si>
    <t>请选择要导入的图片</t>
  </si>
  <si>
    <t>請選擇要導入的圖片</t>
  </si>
  <si>
    <t>Scegli le immagini da importare</t>
  </si>
  <si>
    <t>Choisir une image à importer</t>
  </si>
  <si>
    <t>Selecciona les imatges per importar</t>
  </si>
  <si>
    <t>Escoje imágenes para importar</t>
  </si>
  <si>
    <t>임포트할 이미지를 선택하세요</t>
  </si>
  <si>
    <t>画像を選択してください</t>
  </si>
  <si>
    <t>kies afbeeldingen om te exporteren</t>
  </si>
  <si>
    <t>Wähle ein Import-Bild</t>
  </si>
  <si>
    <t>בחר תמונות לייבא</t>
  </si>
  <si>
    <t>Palin vali importimiseks pildid</t>
  </si>
  <si>
    <t>Lütfen içe aktarılacak resmii seçin</t>
  </si>
  <si>
    <t>Vyberte obrázek pro import</t>
  </si>
  <si>
    <t>Vänligen välj en bild att importera</t>
  </si>
  <si>
    <t>Escolha imagem a importar</t>
  </si>
  <si>
    <t>Wybierz obrazki do importu</t>
  </si>
  <si>
    <t>رجاءاً اختر صورة للتصدير</t>
  </si>
  <si>
    <t>Odaberi sliku za uvoz</t>
  </si>
  <si>
    <t>Одабери слику за увоз</t>
  </si>
  <si>
    <t>Valitse tuotavat kuvat</t>
  </si>
  <si>
    <t>D connected</t>
  </si>
  <si>
    <t>D已连接</t>
  </si>
  <si>
    <t>D 已連接</t>
  </si>
  <si>
    <t>D connesso</t>
  </si>
  <si>
    <t>D connecté</t>
  </si>
  <si>
    <t>S'ha connectat D</t>
  </si>
  <si>
    <t>D conectado</t>
  </si>
  <si>
    <t>D 연결됨</t>
  </si>
  <si>
    <t>D opkoblet</t>
  </si>
  <si>
    <t>D соединен</t>
  </si>
  <si>
    <t>Dがつながれた</t>
  </si>
  <si>
    <t>D aangesloten</t>
  </si>
  <si>
    <t>D angeschlossen</t>
  </si>
  <si>
    <t>D מחובר</t>
  </si>
  <si>
    <t>D on ühendatud</t>
  </si>
  <si>
    <t>D bağlandı</t>
  </si>
  <si>
    <t>D připojeno</t>
  </si>
  <si>
    <t>D ansluten</t>
  </si>
  <si>
    <t>«D» conectado</t>
  </si>
  <si>
    <t>D podłączone</t>
  </si>
  <si>
    <t>Dوصلة</t>
  </si>
  <si>
    <t>D spojeno</t>
  </si>
  <si>
    <t>D повезано</t>
  </si>
  <si>
    <t>D kytketty</t>
  </si>
  <si>
    <t>Hello!</t>
  </si>
  <si>
    <t>你好！</t>
  </si>
  <si>
    <t>Ciao!</t>
  </si>
  <si>
    <t>Bonjour !</t>
  </si>
  <si>
    <t>Hola!</t>
  </si>
  <si>
    <t>¡Hola!</t>
  </si>
  <si>
    <t>안녕!</t>
  </si>
  <si>
    <t>こんにちは!</t>
  </si>
  <si>
    <t>Hallo!</t>
  </si>
  <si>
    <t>Hallo！</t>
  </si>
  <si>
    <t>שלום-</t>
  </si>
  <si>
    <t>Tere!</t>
  </si>
  <si>
    <t>Merhaba！</t>
  </si>
  <si>
    <t>Ahoj!</t>
  </si>
  <si>
    <t>Hej!</t>
  </si>
  <si>
    <t>Olá!</t>
  </si>
  <si>
    <t>مرحباً!</t>
  </si>
  <si>
    <t>Хеј!</t>
  </si>
  <si>
    <t>Hei!</t>
  </si>
  <si>
    <t>when distance &lt; %n</t>
  </si>
  <si>
    <t>当距离 &lt; %n</t>
  </si>
  <si>
    <t>當距離 &lt; %n</t>
  </si>
  <si>
    <t>quando la distanza è &lt; %n</t>
  </si>
  <si>
    <t>quand la distance &lt; %n</t>
  </si>
  <si>
    <t>quan la distància sigui &lt; %n</t>
  </si>
  <si>
    <t>cuando la distancia sea &lt; %n</t>
  </si>
  <si>
    <t>거리 &lt; %n 일 때</t>
  </si>
  <si>
    <t>når afstanden &lt; %n</t>
  </si>
  <si>
    <t>когда дистанция &lt; %n</t>
  </si>
  <si>
    <t>距離 &lt; %n のとき</t>
  </si>
  <si>
    <t>wanneer afstand &lt; %n</t>
  </si>
  <si>
    <t>Falls Entfernung &lt; %n</t>
  </si>
  <si>
    <t>כאשר מרחק קטו מ&lt; n%</t>
  </si>
  <si>
    <t>kui kaugus &lt; %n</t>
  </si>
  <si>
    <t>Mesafe &lt; %n olduğunda</t>
  </si>
  <si>
    <t>když je vzdálenost &lt; %n</t>
  </si>
  <si>
    <t>när distansen &lt; %n</t>
  </si>
  <si>
    <t>quando a distância &lt; %n</t>
  </si>
  <si>
    <t>kiedy odległość &lt; %n</t>
  </si>
  <si>
    <t>عندما تصبح المسافة &lt; %n</t>
  </si>
  <si>
    <t>kada je udaljenost &lt; %n</t>
  </si>
  <si>
    <t>када је удаљеност &lt; %n</t>
  </si>
  <si>
    <t>Kun etäisyys &lt; %n</t>
  </si>
  <si>
    <t>Chat</t>
  </si>
  <si>
    <t>聊天</t>
  </si>
  <si>
    <t>Tchat</t>
  </si>
  <si>
    <t>Xat</t>
  </si>
  <si>
    <t>채팅</t>
  </si>
  <si>
    <t>チャット</t>
  </si>
  <si>
    <t>שיחה</t>
  </si>
  <si>
    <t>Jututuba</t>
  </si>
  <si>
    <t>Sohbet</t>
  </si>
  <si>
    <t>Chatt</t>
  </si>
  <si>
    <t>Conversação</t>
  </si>
  <si>
    <t>محادثة</t>
  </si>
  <si>
    <t>chat</t>
  </si>
  <si>
    <t>message1</t>
  </si>
  <si>
    <t>消息1</t>
  </si>
  <si>
    <t>訊息1</t>
  </si>
  <si>
    <t>messaggio1</t>
  </si>
  <si>
    <t>missatge1</t>
  </si>
  <si>
    <t>mensaje1</t>
  </si>
  <si>
    <t>메시지1</t>
  </si>
  <si>
    <t>meddelelse1</t>
  </si>
  <si>
    <t>сообщение1</t>
  </si>
  <si>
    <t>メッセージ1</t>
  </si>
  <si>
    <t>הודעה 1</t>
  </si>
  <si>
    <t>teade1</t>
  </si>
  <si>
    <t>ileti1</t>
  </si>
  <si>
    <t>zpráva1</t>
  </si>
  <si>
    <t>meddelande1</t>
  </si>
  <si>
    <t>mensagem1</t>
  </si>
  <si>
    <t>komunikat1</t>
  </si>
  <si>
    <t>الرسالة 1</t>
  </si>
  <si>
    <t>poruka1</t>
  </si>
  <si>
    <t>порука1</t>
  </si>
  <si>
    <t>viesti1</t>
  </si>
  <si>
    <t>change tempo by %n</t>
  </si>
  <si>
    <t>将节奏加快 %n</t>
  </si>
  <si>
    <t>將節奏改變 %n</t>
  </si>
  <si>
    <t>cambia tempo di %n</t>
  </si>
  <si>
    <t>ajouter %n au tempo</t>
  </si>
  <si>
    <t>augmenta el tempo %n bpm</t>
  </si>
  <si>
    <t>cambiar tempo por %n</t>
  </si>
  <si>
    <t>빠르기를 %n 만큼 바꾸기</t>
  </si>
  <si>
    <t>ændr tempo med %n</t>
  </si>
  <si>
    <t>изменить темп на %n</t>
  </si>
  <si>
    <t>テンポを %n ずつ変える</t>
  </si>
  <si>
    <t>wijzig tempo met %n</t>
  </si>
  <si>
    <t>ändere Tempo um %n</t>
  </si>
  <si>
    <t>שנה קצב ב n%</t>
  </si>
  <si>
    <t>muuda tempot %n võrra</t>
  </si>
  <si>
    <t>tempoyu %n arttır</t>
  </si>
  <si>
    <t>změň tempo o %n</t>
  </si>
  <si>
    <t>ändra tempo med %n</t>
  </si>
  <si>
    <t>alterar o ritmo em %n bpm</t>
  </si>
  <si>
    <t>zmień tempo o %n</t>
  </si>
  <si>
    <t>تغيير الإيقاع ب %n</t>
  </si>
  <si>
    <t>promjena tempa %n</t>
  </si>
  <si>
    <t>промена темпа %n</t>
  </si>
  <si>
    <t>muuta tempoa %n</t>
  </si>
  <si>
    <t>space</t>
  </si>
  <si>
    <t>空格键</t>
  </si>
  <si>
    <t>空白鍵</t>
  </si>
  <si>
    <t>spazio</t>
  </si>
  <si>
    <t>espace</t>
  </si>
  <si>
    <t>espai</t>
  </si>
  <si>
    <t>espacio</t>
  </si>
  <si>
    <t>스페이스</t>
  </si>
  <si>
    <t>mellemrum</t>
  </si>
  <si>
    <t>пространство</t>
  </si>
  <si>
    <t>スペース</t>
  </si>
  <si>
    <t>spatie</t>
  </si>
  <si>
    <t>Leertaste</t>
  </si>
  <si>
    <t>מרחק מירווח</t>
  </si>
  <si>
    <t>tühik</t>
  </si>
  <si>
    <t>boşluk</t>
  </si>
  <si>
    <t>mezerník</t>
  </si>
  <si>
    <t>mellanslag</t>
  </si>
  <si>
    <t>espaço</t>
  </si>
  <si>
    <t>spacja</t>
  </si>
  <si>
    <t>فراغ</t>
  </si>
  <si>
    <t>razmaknica</t>
  </si>
  <si>
    <t>размакница</t>
  </si>
  <si>
    <t>välilyönti</t>
  </si>
  <si>
    <t>play drum %d.drum for %n beats</t>
  </si>
  <si>
    <t>弹奏鼓声 %d.drum %n 拍</t>
  </si>
  <si>
    <t>彈奏鼓聲 %d.drum %n 拍</t>
  </si>
  <si>
    <t>suona tamburo %d.drum per %n battute</t>
  </si>
  <si>
    <t>jouer du tambour %d.drum pendant %n temps</t>
  </si>
  <si>
    <t>toca el timbal %d.drum durant %n pulsacions</t>
  </si>
  <si>
    <t>tocar tambor %d.drum durante %n pulsos</t>
  </si>
  <si>
    <t>%d.drum 번 타악기를 %n 박자로 연주하기</t>
  </si>
  <si>
    <t>spil tromme %d.drum i %n slag</t>
  </si>
  <si>
    <t>барабану %d.drum играть %n тактов</t>
  </si>
  <si>
    <t>%d.drum のドラムを %n 拍鳴らす</t>
  </si>
  <si>
    <t>speel drums %d.drum voor %n slagen</t>
  </si>
  <si>
    <t>Spiele Schlaginstrument %d.drum für %n Schläge</t>
  </si>
  <si>
    <t>נגן תוף %d.drum למשך n% פעימות</t>
  </si>
  <si>
    <t>mängi trummi %d.drum kestvusega %n</t>
  </si>
  <si>
    <t>%d.drum davulunu %n vuruş çal</t>
  </si>
  <si>
    <t>bubnuj %d.drum příštích %n taktů</t>
  </si>
  <si>
    <t>spela trummor i %d.drum i %n taktslag</t>
  </si>
  <si>
    <t>percutir %d.drum durante %n tempos</t>
  </si>
  <si>
    <t>zagraj bęben %d.drum przez %n taktów</t>
  </si>
  <si>
    <t>اعزف على الطبل %d.drum لـ %n دقات</t>
  </si>
  <si>
    <t>udari u bubanj %d.drum %n puta</t>
  </si>
  <si>
    <t>удари у бубањ %d.drum %n пута</t>
  </si>
  <si>
    <t>soita rumpua %d.drum %n lyöntiä</t>
  </si>
  <si>
    <t>Underwater</t>
  </si>
  <si>
    <t>水下</t>
  </si>
  <si>
    <t>海底世界</t>
  </si>
  <si>
    <t>Fondali Marini</t>
  </si>
  <si>
    <t>Monde aquatique</t>
  </si>
  <si>
    <t>Sota l'aigua</t>
  </si>
  <si>
    <t>Bajo el mar</t>
  </si>
  <si>
    <t>바다속</t>
  </si>
  <si>
    <t>Under vandet</t>
  </si>
  <si>
    <t>Подводный</t>
  </si>
  <si>
    <t>水中</t>
  </si>
  <si>
    <t>Onderwater</t>
  </si>
  <si>
    <t>Unterwasserwelt</t>
  </si>
  <si>
    <t>מתחת למים</t>
  </si>
  <si>
    <t>Vee all</t>
  </si>
  <si>
    <t>Su altı</t>
  </si>
  <si>
    <t>Pod vodou</t>
  </si>
  <si>
    <t>Under vatten</t>
  </si>
  <si>
    <t>Debaixo d'água</t>
  </si>
  <si>
    <t>Pod wodą</t>
  </si>
  <si>
    <t>تحت الماء</t>
  </si>
  <si>
    <t>Pod vodom</t>
  </si>
  <si>
    <t>Под водом</t>
  </si>
  <si>
    <t>Vedenalainen</t>
  </si>
  <si>
    <t>Add label text:</t>
  </si>
  <si>
    <t>添加文本标签：</t>
  </si>
  <si>
    <t>新增標籤文字</t>
  </si>
  <si>
    <t>Aggiungi un'etichetta:</t>
  </si>
  <si>
    <t>Ajouter le texte du label</t>
  </si>
  <si>
    <t>Inclou una etiqueta de text:</t>
  </si>
  <si>
    <t>Añadir texto de la etiqueta:</t>
  </si>
  <si>
    <t>라벨 추가하기:</t>
  </si>
  <si>
    <t>Tilføj mærkningstekst:</t>
  </si>
  <si>
    <t>Добавить текстовую метку:</t>
  </si>
  <si>
    <t>ラベルテキストを追加:</t>
  </si>
  <si>
    <t>Voeg label tekst toe:</t>
  </si>
  <si>
    <t>Beschriftungstext:</t>
  </si>
  <si>
    <t>הוסף מדבקה</t>
  </si>
  <si>
    <t>Lisa märgend:</t>
  </si>
  <si>
    <t>Etiket yazısı ekle:</t>
  </si>
  <si>
    <t>Přidej text štítku:</t>
  </si>
  <si>
    <t>Lägg till etikettext:</t>
  </si>
  <si>
    <t>Adicionar etiqueta de texto:</t>
  </si>
  <si>
    <t>Dodaj etykietę tekstową:</t>
  </si>
  <si>
    <t>أضف اسم للنص:</t>
  </si>
  <si>
    <t>Dodaj tekst za naljepnicu:</t>
  </si>
  <si>
    <t>Додај текст ознаке:</t>
  </si>
  <si>
    <t>Lisää lapun teksti:</t>
  </si>
  <si>
    <t>Add Extension</t>
  </si>
  <si>
    <t>添加扩展</t>
  </si>
  <si>
    <t>添加擴展</t>
  </si>
  <si>
    <t>Aggiungi a Estensione</t>
  </si>
  <si>
    <t>Ajouter...</t>
  </si>
  <si>
    <t>Afegeix una extensió</t>
  </si>
  <si>
    <t>Añadir Extensión</t>
  </si>
  <si>
    <t>확장 추가</t>
  </si>
  <si>
    <t>拡張機能を追加する</t>
  </si>
  <si>
    <t>Voeg Extensie toe</t>
  </si>
  <si>
    <t>Extension hinzufügen</t>
  </si>
  <si>
    <t>הוסף שלוחה</t>
  </si>
  <si>
    <t>Lisa laiendus</t>
  </si>
  <si>
    <t>Uzantı Ekle</t>
  </si>
  <si>
    <t>Přidej rozšíření</t>
  </si>
  <si>
    <t>Lägg till tillägg</t>
  </si>
  <si>
    <t>Adicionar Extensão</t>
  </si>
  <si>
    <t>Dodaj rozszerzenie</t>
  </si>
  <si>
    <t>أضف امتداد</t>
  </si>
  <si>
    <t>Dodaj proširenje</t>
  </si>
  <si>
    <t>Додај додатак</t>
  </si>
  <si>
    <t>Lisää laajennus</t>
  </si>
  <si>
    <t>Hmm...</t>
  </si>
  <si>
    <t>呃...</t>
  </si>
  <si>
    <t>嗯...</t>
  </si>
  <si>
    <t>Hummm...</t>
  </si>
  <si>
    <t>Mmm...</t>
  </si>
  <si>
    <t>흠...</t>
  </si>
  <si>
    <t>うーん...</t>
  </si>
  <si>
    <t>הםםם</t>
  </si>
  <si>
    <t>Eee...</t>
  </si>
  <si>
    <t>Humm...</t>
  </si>
  <si>
    <t>Hmm..</t>
  </si>
  <si>
    <t>مممممممممم...</t>
  </si>
  <si>
    <t>Хмм...</t>
  </si>
  <si>
    <t>Hmm ...</t>
  </si>
  <si>
    <t>Upload from your computer</t>
  </si>
  <si>
    <t>从您的计算机中上传</t>
  </si>
  <si>
    <t>上傳</t>
  </si>
  <si>
    <t>Carica dal tuo computer</t>
  </si>
  <si>
    <t>Importer depuis votre ordinateur</t>
  </si>
  <si>
    <t>Carrega del teu ordinador</t>
  </si>
  <si>
    <t>Subir de tu computadora</t>
  </si>
  <si>
    <t>내 컴퓨터에서 프로젝트 업로드하기</t>
  </si>
  <si>
    <t>Upload fra din computer</t>
  </si>
  <si>
    <t>Загрузить со своего компьютера</t>
  </si>
  <si>
    <t>コンピューターからアップロード</t>
  </si>
  <si>
    <t>Upload vanaf je computer</t>
  </si>
  <si>
    <t>Upload vom Computer</t>
  </si>
  <si>
    <t>העבר מן המחשב שלך</t>
  </si>
  <si>
    <t>Laadi ülesse oma arvutist</t>
  </si>
  <si>
    <t>Bilgisayarımdan yükle</t>
  </si>
  <si>
    <t>Obnova z vašeho počítače</t>
  </si>
  <si>
    <t>Ladda upp från din dator</t>
  </si>
  <si>
    <t>Carregar do computador.</t>
  </si>
  <si>
    <t>Wczytaj ze swojego komputera</t>
  </si>
  <si>
    <t>ارفع من حاسوبك</t>
  </si>
  <si>
    <t>Preuzmi sa svog računala</t>
  </si>
  <si>
    <t>Преузми са свог рачунара</t>
  </si>
  <si>
    <t>Lataa tietokoneesta</t>
  </si>
  <si>
    <t>myself</t>
  </si>
  <si>
    <t>自己</t>
  </si>
  <si>
    <t>me stesso</t>
  </si>
  <si>
    <t>moi-même</t>
  </si>
  <si>
    <t>jo mateix</t>
  </si>
  <si>
    <t>este objeto</t>
  </si>
  <si>
    <t>나 자신</t>
  </si>
  <si>
    <t>mig selv</t>
  </si>
  <si>
    <t>Сам</t>
  </si>
  <si>
    <t>自分自身</t>
  </si>
  <si>
    <t>mijzelf</t>
  </si>
  <si>
    <t>mir selbst</t>
  </si>
  <si>
    <t>בעצמי</t>
  </si>
  <si>
    <t>endast</t>
  </si>
  <si>
    <t>kendim</t>
  </si>
  <si>
    <t>sebe</t>
  </si>
  <si>
    <t>mig själv</t>
  </si>
  <si>
    <t>este ator</t>
  </si>
  <si>
    <t>siebie</t>
  </si>
  <si>
    <t>نفسي</t>
  </si>
  <si>
    <t>upravo ja</t>
  </si>
  <si>
    <t>мене</t>
  </si>
  <si>
    <t>itse</t>
  </si>
  <si>
    <t>Please connect the serial port.</t>
  </si>
  <si>
    <t>请连接串口</t>
  </si>
  <si>
    <t>請連接序列埠</t>
  </si>
  <si>
    <t>Perfavore collega la porta seriale</t>
  </si>
  <si>
    <t>Veuillez connecter la carte</t>
  </si>
  <si>
    <t>Connecta el port sèrie</t>
  </si>
  <si>
    <t>Conectar el puerto serial</t>
  </si>
  <si>
    <t>시리얼 포트를 연결해주세요.</t>
  </si>
  <si>
    <t>シリアルポートに接続してください</t>
  </si>
  <si>
    <t>Verging seriële poort</t>
  </si>
  <si>
    <t>Bitte einen seriellen Port auswählen!</t>
  </si>
  <si>
    <t>חבר את היציאה הטורית</t>
  </si>
  <si>
    <t>Palun ühenda jadaliides.</t>
  </si>
  <si>
    <t>Lütfen seri kapıyı bağlayın</t>
  </si>
  <si>
    <t>Připojte, prosím, sériový port</t>
  </si>
  <si>
    <t>Vänligen anslut till en serielport</t>
  </si>
  <si>
    <t>Por favor conecte porta serial.</t>
  </si>
  <si>
    <t>Podłacz port szeregowy.</t>
  </si>
  <si>
    <t>رجاءاً صل المنفذ التسلسلي</t>
  </si>
  <si>
    <t>Molimo spojite serijski port.</t>
  </si>
  <si>
    <t>Повежи серијски порт.</t>
  </si>
  <si>
    <t>Yhdistä sarjaportti.</t>
  </si>
  <si>
    <t>Vibraphone</t>
  </si>
  <si>
    <t>抖音琴</t>
  </si>
  <si>
    <t>Vibrafono</t>
  </si>
  <si>
    <t>Vibràfon</t>
  </si>
  <si>
    <t>Vibráfono</t>
  </si>
  <si>
    <t>비브라폰</t>
  </si>
  <si>
    <t>Vibrafon</t>
  </si>
  <si>
    <t>Вибрафон</t>
  </si>
  <si>
    <t>ビブラフォン</t>
  </si>
  <si>
    <t>Vibrafoon</t>
  </si>
  <si>
    <t>מד ויברציות -הרעדות</t>
  </si>
  <si>
    <t>Vibrafón</t>
  </si>
  <si>
    <t>Vibrafone</t>
  </si>
  <si>
    <t>Wibrafon</t>
  </si>
  <si>
    <t>فايبرافون(آلة موسيقية)</t>
  </si>
  <si>
    <t>Vibrafoni</t>
  </si>
  <si>
    <t>hide list %m.list</t>
  </si>
  <si>
    <t>隐藏链表 %m.list</t>
  </si>
  <si>
    <t>隱藏清單 %m.list</t>
  </si>
  <si>
    <t>nascondi la lista %m.list</t>
  </si>
  <si>
    <t>cacher la liste %m.list</t>
  </si>
  <si>
    <t>oculta la llista %m.list</t>
  </si>
  <si>
    <t>esconder lista %m.list</t>
  </si>
  <si>
    <t>%m.list 리스트 숨기기</t>
  </si>
  <si>
    <t>skjul liste %m.list</t>
  </si>
  <si>
    <t>спрятать список %m.list</t>
  </si>
  <si>
    <t>リスト %m.list を隠す</t>
  </si>
  <si>
    <t>verberg lijst %m.list</t>
  </si>
  <si>
    <t>verstecke Liste %m.list</t>
  </si>
  <si>
    <t>הסתר רשימה m.list%</t>
  </si>
  <si>
    <t>peida loend %m.list</t>
  </si>
  <si>
    <t>%m.list listesini gizle</t>
  </si>
  <si>
    <t>skryj seznam %m.list</t>
  </si>
  <si>
    <t>göm listan %m.list</t>
  </si>
  <si>
    <t>ocultar a lista %m.list</t>
  </si>
  <si>
    <t>ukryj listę %m.list</t>
  </si>
  <si>
    <t>أخفي اللائحة %m.list</t>
  </si>
  <si>
    <t>sakrij popis %m.list</t>
  </si>
  <si>
    <t>сакриј листу %m.list</t>
  </si>
  <si>
    <t>piilota lista %m.list</t>
  </si>
  <si>
    <t>play note %d.note for %n beats</t>
  </si>
  <si>
    <t>弹奏音符 %d.note %n 拍</t>
  </si>
  <si>
    <t>彈奏音符 %d.note %n 拍</t>
  </si>
  <si>
    <t>suona la nota %d.note per %n battute</t>
  </si>
  <si>
    <t>jouer la note %d.note pendant %n temps</t>
  </si>
  <si>
    <t>toca la nota %d.note durant %n pulsacions</t>
  </si>
  <si>
    <t>tocar nota %d.note durante %n pulsos</t>
  </si>
  <si>
    <t>%d.note 번 음을 %n 박자로 연주하기</t>
  </si>
  <si>
    <t>spil tone %d.note i %n slag</t>
  </si>
  <si>
    <t>ноту %d.note играть %n тактов</t>
  </si>
  <si>
    <t>%d.note の音符を %n 拍鳴らす</t>
  </si>
  <si>
    <t>speel toon %d.note voor %n slagen</t>
  </si>
  <si>
    <t>spiele Ton %d.note für %n Schläge</t>
  </si>
  <si>
    <t>נגן תו d.note% למשך .n% פעימות</t>
  </si>
  <si>
    <t>mängi nooti %d.note %n takti</t>
  </si>
  <si>
    <t>%d.note notasını %n vuruş çal</t>
  </si>
  <si>
    <t>hraj tón %d.note příštích %n taktů</t>
  </si>
  <si>
    <t>spela ton %d.note i %n taktslag</t>
  </si>
  <si>
    <t>tocar a nota %d.note durante %n</t>
  </si>
  <si>
    <t>zagraj nutę %d.note przez %n taktów</t>
  </si>
  <si>
    <t>اعزف نغمة %d.note من اجل %n الدقات</t>
  </si>
  <si>
    <t>sviraj ton %d.note %n puta</t>
  </si>
  <si>
    <t>свирај тон %d.note %n пута</t>
  </si>
  <si>
    <t>soita nuottia %d.note %n iskun ajan</t>
  </si>
  <si>
    <t>Not saved</t>
  </si>
  <si>
    <t>未保存</t>
  </si>
  <si>
    <t>未儲存</t>
  </si>
  <si>
    <t>Non salvato</t>
  </si>
  <si>
    <t>Pas sauvegardé</t>
  </si>
  <si>
    <t>No s'ha desat</t>
  </si>
  <si>
    <t>No guardado</t>
  </si>
  <si>
    <t>저장하지 않은</t>
  </si>
  <si>
    <t>保存されていません</t>
  </si>
  <si>
    <t>Niet opgeslagen</t>
  </si>
  <si>
    <t>Nicht gespeichert</t>
  </si>
  <si>
    <t>לא נשמר</t>
  </si>
  <si>
    <t>Salvestamata</t>
  </si>
  <si>
    <t>Kaydedilmedi</t>
  </si>
  <si>
    <t>Není uložen</t>
  </si>
  <si>
    <t>Inte sparat!</t>
  </si>
  <si>
    <t>Não foi salvo</t>
  </si>
  <si>
    <t>projekt nie zapisany</t>
  </si>
  <si>
    <t>لم يحفظ</t>
  </si>
  <si>
    <t>Nije spremljeno</t>
  </si>
  <si>
    <t>Није сачувано</t>
  </si>
  <si>
    <t>Ei tallennettu</t>
  </si>
  <si>
    <t>when I receive %m.broadcast</t>
  </si>
  <si>
    <t>当接收到 %m.broadcast</t>
  </si>
  <si>
    <t>當我接收到 %m.broadcast</t>
  </si>
  <si>
    <t>quando ricevo %m.broadcast</t>
  </si>
  <si>
    <t>quand je reçois %m.broadcast</t>
  </si>
  <si>
    <t>quan rebi %m.broadcast</t>
  </si>
  <si>
    <t>al recibir %m.broadcast</t>
  </si>
  <si>
    <t>%m.broadcast 을(를) 받았을 때</t>
  </si>
  <si>
    <t>når jeg modtager %m.broadcast</t>
  </si>
  <si>
    <t>когда я получил %m.broadcast</t>
  </si>
  <si>
    <t>%m.broadcast を受け取ったとき</t>
  </si>
  <si>
    <t>wanneer ik %m.broadcast ontvang</t>
  </si>
  <si>
    <t>Wenn ich %m.broadcast empfange</t>
  </si>
  <si>
    <t>כאשר אני מקבל תישדורת %m.broadcast</t>
  </si>
  <si>
    <t>kui teade %m.broadcast</t>
  </si>
  <si>
    <t>%m.broadcast haberi gelince</t>
  </si>
  <si>
    <t>po obdržení zprávy %m.broadcast</t>
  </si>
  <si>
    <t>när jag mottager %m.broadcast</t>
  </si>
  <si>
    <t>Quando receber a mensagem %m.broadcast</t>
  </si>
  <si>
    <t>kiedy otrzymam %m.broadcast</t>
  </si>
  <si>
    <t>عندما اتلقى %m.broadcast بث عام</t>
  </si>
  <si>
    <t>kada primim %m.broadcast</t>
  </si>
  <si>
    <t>када примим %m.broadcast</t>
  </si>
  <si>
    <t>kun vastaanotan %m.broadcast</t>
  </si>
  <si>
    <t>List name</t>
  </si>
  <si>
    <t>链表名称</t>
  </si>
  <si>
    <t>清單名稱</t>
  </si>
  <si>
    <t>Nome della lista</t>
  </si>
  <si>
    <t>Nom de la liste</t>
  </si>
  <si>
    <t>Nom de la llista</t>
  </si>
  <si>
    <t>Nombre de la lista</t>
  </si>
  <si>
    <t>리스트 이름</t>
  </si>
  <si>
    <t>Listenavn</t>
  </si>
  <si>
    <t>Список имен</t>
  </si>
  <si>
    <t>リスト名</t>
  </si>
  <si>
    <t>lijstnaam</t>
  </si>
  <si>
    <t>Listenname</t>
  </si>
  <si>
    <t>שם ברשימה</t>
  </si>
  <si>
    <t>Loend nimi</t>
  </si>
  <si>
    <t>Liste ismi</t>
  </si>
  <si>
    <t>Název seznamu</t>
  </si>
  <si>
    <t>Listnamn</t>
  </si>
  <si>
    <t>Nome da lista</t>
  </si>
  <si>
    <t>Nazwa listy</t>
  </si>
  <si>
    <t>لاحة الاسم</t>
  </si>
  <si>
    <t>Naziv popisa</t>
  </si>
  <si>
    <t>Назив листе</t>
  </si>
  <si>
    <t>Listan nimi</t>
  </si>
  <si>
    <t>change volume by %n</t>
  </si>
  <si>
    <t>将音量增加 %n</t>
  </si>
  <si>
    <t>將音量改變 %n</t>
  </si>
  <si>
    <t>cambia volume di %n</t>
  </si>
  <si>
    <t>ajouter %n au volume</t>
  </si>
  <si>
    <t>augmenta el volum en %n</t>
  </si>
  <si>
    <t>cambiar volumen por %n</t>
  </si>
  <si>
    <t>음량을 %n 만큼 바꾸기</t>
  </si>
  <si>
    <t>ændr lydstyrke med %n</t>
  </si>
  <si>
    <t>изменить громкость %n</t>
  </si>
  <si>
    <t>音量を %n ずつ変える</t>
  </si>
  <si>
    <t>wijzig volume met %n</t>
  </si>
  <si>
    <t>ändere Lautstärke um %n</t>
  </si>
  <si>
    <t>שנה עצמה ב n%</t>
  </si>
  <si>
    <t>muuda helitugevust %n võrra</t>
  </si>
  <si>
    <t>sesi %n birim yükselt</t>
  </si>
  <si>
    <t>změň hlasitost o %n</t>
  </si>
  <si>
    <t>ändra volym med %n</t>
  </si>
  <si>
    <t>alterar o volume em %n%</t>
  </si>
  <si>
    <t>zmień głośność o %n</t>
  </si>
  <si>
    <t>غير مستوى الصوت بمقدار %n</t>
  </si>
  <si>
    <t>promijeni jačinu zvuka na %n</t>
  </si>
  <si>
    <t>промени јачину звука %n</t>
  </si>
  <si>
    <t>muuta äänenvoimakkuutta %n</t>
  </si>
  <si>
    <t>change x by %n</t>
  </si>
  <si>
    <t>将x坐标增加 %n</t>
  </si>
  <si>
    <t>將x座標改變 %n</t>
  </si>
  <si>
    <t>cambia x di %n</t>
  </si>
  <si>
    <t>ajouter %n à x</t>
  </si>
  <si>
    <t>canvia x per %n</t>
  </si>
  <si>
    <t>cambiar x por %n</t>
  </si>
  <si>
    <t>x좌표를 %n 만큼 바꾸기</t>
  </si>
  <si>
    <t>ændr x med %n</t>
  </si>
  <si>
    <t>изменить x на %n</t>
  </si>
  <si>
    <t>x座標を %n ずつ変える</t>
  </si>
  <si>
    <t>wijzig x met %n</t>
  </si>
  <si>
    <t>ändere x um %n</t>
  </si>
  <si>
    <t>שנה.. x ב n%</t>
  </si>
  <si>
    <t>muuda x %n võrra</t>
  </si>
  <si>
    <t>x'i %n arttır</t>
  </si>
  <si>
    <t>změň x o %n</t>
  </si>
  <si>
    <t>ändra x med %n</t>
  </si>
  <si>
    <t>alterar a coordenada x para %n</t>
  </si>
  <si>
    <t>zmień x o %n</t>
  </si>
  <si>
    <t>غير X بمقدار %n</t>
  </si>
  <si>
    <t>промени х за %n</t>
  </si>
  <si>
    <t>lisää x:n arvoa %n</t>
  </si>
  <si>
    <t>Backdrops</t>
  </si>
  <si>
    <t>Sfondi</t>
  </si>
  <si>
    <t>Arrière-plans</t>
  </si>
  <si>
    <t>Fondos</t>
  </si>
  <si>
    <t>Bagtæpper</t>
  </si>
  <si>
    <t>Фоны</t>
  </si>
  <si>
    <t>Achtergronden</t>
  </si>
  <si>
    <t>Bühnenbilder</t>
  </si>
  <si>
    <t>רקעים</t>
  </si>
  <si>
    <t>Taustad</t>
  </si>
  <si>
    <t>Dekorlar</t>
  </si>
  <si>
    <t>Bakgrunder</t>
  </si>
  <si>
    <t>Cenários</t>
  </si>
  <si>
    <t>tła</t>
  </si>
  <si>
    <t>الخلفيات</t>
  </si>
  <si>
    <t>Pozadine</t>
  </si>
  <si>
    <t>Позадине</t>
  </si>
  <si>
    <t>Taustat</t>
  </si>
  <si>
    <t>Add number input:</t>
  </si>
  <si>
    <t>添加一个数字参数：</t>
  </si>
  <si>
    <t>新增數字輸入</t>
  </si>
  <si>
    <t>Aggiungi un paramentro numerico:</t>
  </si>
  <si>
    <t>Ajouter une entrée nombre</t>
  </si>
  <si>
    <t>Inclou una entrada numèrica:</t>
  </si>
  <si>
    <t>Añadir entrada numérica:</t>
  </si>
  <si>
    <t>숫자 매개변수 추가하기:</t>
  </si>
  <si>
    <t>Tilføj inddata-tal:</t>
  </si>
  <si>
    <t>Добавить ввод числа:</t>
  </si>
  <si>
    <t>数値の引数を追加:</t>
  </si>
  <si>
    <t>Voeg cijfer veld toe:</t>
  </si>
  <si>
    <t>Zahlenfeld:</t>
  </si>
  <si>
    <t>הוסף מספר כניסה</t>
  </si>
  <si>
    <t>Lisa arvparameeter:</t>
  </si>
  <si>
    <t>Rakamsal girdi ekle:</t>
  </si>
  <si>
    <t>Přidání vstupu čísla:</t>
  </si>
  <si>
    <t>Lägg till siffervärde:</t>
  </si>
  <si>
    <t>Adicionar entrada numérica:</t>
  </si>
  <si>
    <t>Dodaj parametr liczbowy:</t>
  </si>
  <si>
    <t>اضف رقم الادخال</t>
  </si>
  <si>
    <t>Unesi broj:</t>
  </si>
  <si>
    <t>Унеси број:</t>
  </si>
  <si>
    <t>Lisää luku:</t>
  </si>
  <si>
    <t>Clear Cache</t>
  </si>
  <si>
    <t>清空缓存</t>
  </si>
  <si>
    <t>清空緩存</t>
  </si>
  <si>
    <t>Cancella cache</t>
  </si>
  <si>
    <t>Vider le cache</t>
  </si>
  <si>
    <t>Esborra la memòria cau</t>
  </si>
  <si>
    <t>Limpiar cache</t>
  </si>
  <si>
    <t>캐시 비우기</t>
  </si>
  <si>
    <t>キャッシュを削除する</t>
  </si>
  <si>
    <t>Verschoon de Cache</t>
  </si>
  <si>
    <t>Cache leeren</t>
  </si>
  <si>
    <t>נקה זיכרון</t>
  </si>
  <si>
    <t>Tühjenda vahemälu</t>
  </si>
  <si>
    <t>Zulayı Temizle</t>
  </si>
  <si>
    <t>Vymazání mezipaměti</t>
  </si>
  <si>
    <t>Rensa buffert</t>
  </si>
  <si>
    <t>Limpar Cache</t>
  </si>
  <si>
    <t>Wyczyść pamięć podręczną</t>
  </si>
  <si>
    <t>امسح الذاكرة المخبئية</t>
  </si>
  <si>
    <t>Očisti cache</t>
  </si>
  <si>
    <t>Очисти кеш</t>
  </si>
  <si>
    <t>Tyhjennä välimuisti</t>
  </si>
  <si>
    <t>hide variable %m.var</t>
  </si>
  <si>
    <t>隐藏变量 %m.var</t>
  </si>
  <si>
    <t>隱藏變數 %m.var</t>
  </si>
  <si>
    <t>nascondi la variabile %m.var</t>
  </si>
  <si>
    <t>cacher la variable %m.var</t>
  </si>
  <si>
    <t>oculta la variable %m.var</t>
  </si>
  <si>
    <t>esconder variable %m.var</t>
  </si>
  <si>
    <t>%m.var 변수 숨기기</t>
  </si>
  <si>
    <t>skjul variabel %m.var</t>
  </si>
  <si>
    <t>спрятать переменную %m.var</t>
  </si>
  <si>
    <t>変数 %m.var を隠す</t>
  </si>
  <si>
    <t>verberg variabele %m.var</t>
  </si>
  <si>
    <t>verstecke Variable %m.var</t>
  </si>
  <si>
    <t>הסתר משתנה m.var%</t>
  </si>
  <si>
    <t>peida muutuja %m.var</t>
  </si>
  <si>
    <t>%m.var değişkenini gizle</t>
  </si>
  <si>
    <t>skryj proměnnou %m.var</t>
  </si>
  <si>
    <t>göm variabeln %m.var</t>
  </si>
  <si>
    <t>ocultar a variável %m.var</t>
  </si>
  <si>
    <t>ukryj zmienną %m.var</t>
  </si>
  <si>
    <t>اخفي المتحول %m.var</t>
  </si>
  <si>
    <t>sakrij varijablu %m.var</t>
  </si>
  <si>
    <t>сакриј променљиву %m.var</t>
  </si>
  <si>
    <t>piilotta muuttuja %m.var</t>
  </si>
  <si>
    <t>play sound %m.sound</t>
  </si>
  <si>
    <t>播放声音 %m.sound</t>
  </si>
  <si>
    <t>播放聲音 %m.sound</t>
  </si>
  <si>
    <t>produci suono %m.sound</t>
  </si>
  <si>
    <t>jouer le son %m.sound</t>
  </si>
  <si>
    <t>reprodueix el so %m.sound</t>
  </si>
  <si>
    <t>tocar sonido %m.sound</t>
  </si>
  <si>
    <t>%m.sound 소리내기</t>
  </si>
  <si>
    <t>spil lyden %m.sound</t>
  </si>
  <si>
    <t>играть звук %m.sound</t>
  </si>
  <si>
    <t>%m.sound の音を鳴らす</t>
  </si>
  <si>
    <t>speel geluid %m.sound</t>
  </si>
  <si>
    <t>spiele Klang %m.sound</t>
  </si>
  <si>
    <t>נגן קול-צליל m.sound%</t>
  </si>
  <si>
    <t>mängi heli %m.sound</t>
  </si>
  <si>
    <t>%m.sound sesini çal</t>
  </si>
  <si>
    <t>přehraj zvuk %m.sound</t>
  </si>
  <si>
    <t>spela ljudet %m.sound</t>
  </si>
  <si>
    <t>tocar o som %m.sound</t>
  </si>
  <si>
    <t>zagraj dźwięk %m.sound</t>
  </si>
  <si>
    <t>اعزف موسيقى %m.sound</t>
  </si>
  <si>
    <t>sviraj %m.sound</t>
  </si>
  <si>
    <t>свирај %m.sound</t>
  </si>
  <si>
    <t>soita ääni %m.sound</t>
  </si>
  <si>
    <t>Save Project As</t>
  </si>
  <si>
    <t>另存为</t>
  </si>
  <si>
    <t>另存為</t>
  </si>
  <si>
    <t>Salva Progetto Come</t>
  </si>
  <si>
    <t>Enregistrer le projet sous</t>
  </si>
  <si>
    <t>Desa el projecte com a</t>
  </si>
  <si>
    <t>Guardar Proyecto Como</t>
  </si>
  <si>
    <t>프로젝트 다른 이름으로 저장</t>
  </si>
  <si>
    <t>名前をつけて保存</t>
  </si>
  <si>
    <t>Project opslaan als</t>
  </si>
  <si>
    <t>Projekt speichern unter...</t>
  </si>
  <si>
    <t>שמור פרויקט בשם</t>
  </si>
  <si>
    <t>Salvesta projekt kui ...</t>
  </si>
  <si>
    <t>Projeyi Farklı Kaydet</t>
  </si>
  <si>
    <t>Uložit projekt jako</t>
  </si>
  <si>
    <t>Spara projektet som</t>
  </si>
  <si>
    <t>Salvar Projeto Como</t>
  </si>
  <si>
    <t>Zapisz projekt jako</t>
  </si>
  <si>
    <t>احفظ المشروع ك</t>
  </si>
  <si>
    <t>Spremi projekt kao</t>
  </si>
  <si>
    <t>Сачувај пројекат као</t>
  </si>
  <si>
    <t>Tallenna projekti nimellä</t>
  </si>
  <si>
    <t>Delete</t>
  </si>
  <si>
    <t>删除</t>
  </si>
  <si>
    <t>刪除</t>
  </si>
  <si>
    <t>Rimuovi</t>
  </si>
  <si>
    <t>Couper</t>
  </si>
  <si>
    <t>Elimina-ho</t>
  </si>
  <si>
    <t>Borrar</t>
  </si>
  <si>
    <t>삭제</t>
  </si>
  <si>
    <t>Slet</t>
  </si>
  <si>
    <t>Удалить</t>
  </si>
  <si>
    <t>削除</t>
  </si>
  <si>
    <t>Verwijderen</t>
  </si>
  <si>
    <t>Löschen</t>
  </si>
  <si>
    <t>מחק</t>
  </si>
  <si>
    <t>Eemalda</t>
  </si>
  <si>
    <t>Sil</t>
  </si>
  <si>
    <t>Smazání</t>
  </si>
  <si>
    <t>Radera</t>
  </si>
  <si>
    <t>Remover</t>
  </si>
  <si>
    <t>usuń</t>
  </si>
  <si>
    <t>احذف</t>
  </si>
  <si>
    <t>Obriši</t>
  </si>
  <si>
    <t>Обриши</t>
  </si>
  <si>
    <t>Poista</t>
  </si>
  <si>
    <t>Manage Extensions</t>
  </si>
  <si>
    <t>扩展管理器</t>
  </si>
  <si>
    <t>擴展管理器</t>
  </si>
  <si>
    <t>Gestisci estensioni</t>
  </si>
  <si>
    <t>Gérer les extensions</t>
  </si>
  <si>
    <t>Gestiona les extensions</t>
  </si>
  <si>
    <t>Administrar Extensiones</t>
  </si>
  <si>
    <t>확장 관리</t>
  </si>
  <si>
    <t>拡張機能を管理する</t>
  </si>
  <si>
    <t>Beheer Extensies</t>
  </si>
  <si>
    <t>Extensions verwalten</t>
  </si>
  <si>
    <t>נהל שלוחות</t>
  </si>
  <si>
    <t>Halda laiendusi</t>
  </si>
  <si>
    <t>Uzantıları Yönet</t>
  </si>
  <si>
    <t>Správa rozšíření</t>
  </si>
  <si>
    <t>Hantera tillägg</t>
  </si>
  <si>
    <t>Gerenciar Extensões</t>
  </si>
  <si>
    <t>Zarzadzaj rozszerzeniami</t>
  </si>
  <si>
    <t>أدارة الامتدادات</t>
  </si>
  <si>
    <t>Upravljanje proširenjima</t>
  </si>
  <si>
    <t>Управљај додацима</t>
  </si>
  <si>
    <t>Hallinnoi Laajennuksia</t>
  </si>
  <si>
    <t>Record</t>
  </si>
  <si>
    <t>录音</t>
  </si>
  <si>
    <t>錄音</t>
  </si>
  <si>
    <t>Registra</t>
  </si>
  <si>
    <t>Enregistrer</t>
  </si>
  <si>
    <t>Enregistra</t>
  </si>
  <si>
    <t>Grabar</t>
  </si>
  <si>
    <t>녹음</t>
  </si>
  <si>
    <t>Optag</t>
  </si>
  <si>
    <t>Запись</t>
  </si>
  <si>
    <t>録音</t>
  </si>
  <si>
    <t>Opnemen</t>
  </si>
  <si>
    <t>Aufnahme</t>
  </si>
  <si>
    <t>הקלטות</t>
  </si>
  <si>
    <t>Lindista</t>
  </si>
  <si>
    <t>Kayıt</t>
  </si>
  <si>
    <t>Záznam</t>
  </si>
  <si>
    <t>Spela in</t>
  </si>
  <si>
    <t>Gravar</t>
  </si>
  <si>
    <t>Nagraj</t>
  </si>
  <si>
    <t>تسجيل</t>
  </si>
  <si>
    <t>Zapis</t>
  </si>
  <si>
    <t>Снимање</t>
  </si>
  <si>
    <t>Ennätys</t>
  </si>
  <si>
    <t>backdrops</t>
  </si>
  <si>
    <t>sfondi</t>
  </si>
  <si>
    <t>décor</t>
  </si>
  <si>
    <t>fondos</t>
  </si>
  <si>
    <t>bagtæpper</t>
  </si>
  <si>
    <t>фоны</t>
  </si>
  <si>
    <t>taustad</t>
  </si>
  <si>
    <t>dekorlar</t>
  </si>
  <si>
    <t>bakgrunder</t>
  </si>
  <si>
    <t>cenários</t>
  </si>
  <si>
    <t>pozadine</t>
  </si>
  <si>
    <t>позадине</t>
  </si>
  <si>
    <t>taustat</t>
  </si>
  <si>
    <t>Remove Extension</t>
  </si>
  <si>
    <t>移除扩展</t>
  </si>
  <si>
    <t>移除擴展</t>
  </si>
  <si>
    <t>Rimuovi estensioni</t>
  </si>
  <si>
    <t>Retirer les extensions</t>
  </si>
  <si>
    <t>Elimina l'extensió</t>
  </si>
  <si>
    <t>Remover Extensión</t>
  </si>
  <si>
    <t>확장 제거</t>
  </si>
  <si>
    <t>拡張機能を削除する</t>
  </si>
  <si>
    <t>Extensie verwijderen</t>
  </si>
  <si>
    <t>Extension löschen</t>
  </si>
  <si>
    <t>הסר שלוחה</t>
  </si>
  <si>
    <t>Eemalda laiendus</t>
  </si>
  <si>
    <t>Uzantıyı Kaldır</t>
  </si>
  <si>
    <t>Odebrat rozšíření</t>
  </si>
  <si>
    <t>Ta bort tillägg</t>
  </si>
  <si>
    <t>Remover Extensão</t>
  </si>
  <si>
    <t>Usuń rozszerzenia</t>
  </si>
  <si>
    <t>أزل الامتداد</t>
  </si>
  <si>
    <t>Ukloni ekstenzije</t>
  </si>
  <si>
    <t>Уклони додатке</t>
  </si>
  <si>
    <t>Poista laajennus</t>
  </si>
  <si>
    <t>Undo</t>
  </si>
  <si>
    <t>撤销</t>
  </si>
  <si>
    <t>復原</t>
  </si>
  <si>
    <t>Annulla</t>
  </si>
  <si>
    <t>Annuler</t>
  </si>
  <si>
    <t>Desfés</t>
  </si>
  <si>
    <t>Deshacer</t>
  </si>
  <si>
    <t>되돌리기</t>
  </si>
  <si>
    <t>Fortryd</t>
  </si>
  <si>
    <t>Отмена</t>
  </si>
  <si>
    <t>取り消し</t>
  </si>
  <si>
    <t>Ongedaan maken</t>
  </si>
  <si>
    <t>Rückgängig</t>
  </si>
  <si>
    <t>בטל</t>
  </si>
  <si>
    <t>Võta tagasi</t>
  </si>
  <si>
    <t>Geri al</t>
  </si>
  <si>
    <t>Vrátit změny</t>
  </si>
  <si>
    <t>Ångra</t>
  </si>
  <si>
    <t>Desfazer</t>
  </si>
  <si>
    <t>cofnij</t>
  </si>
  <si>
    <t>تراجع</t>
  </si>
  <si>
    <t>Poništi promjene</t>
  </si>
  <si>
    <t>Поништи промене</t>
  </si>
  <si>
    <t>Kumoa</t>
  </si>
  <si>
    <t>change y by %n</t>
  </si>
  <si>
    <t>将y坐标增加 %n</t>
  </si>
  <si>
    <t>將y座標改變 %n</t>
  </si>
  <si>
    <t>cambia y di %n</t>
  </si>
  <si>
    <t>ajouter %n à y</t>
  </si>
  <si>
    <t>canvia y per %n</t>
  </si>
  <si>
    <t>cambiar y por %n</t>
  </si>
  <si>
    <t>y좌표를 %n 만큼 바꾸기</t>
  </si>
  <si>
    <t>ændr y med %n</t>
  </si>
  <si>
    <t>изменить y на %n</t>
  </si>
  <si>
    <t>y座標を %n ずつ変える</t>
  </si>
  <si>
    <t>wijzig y met %n</t>
  </si>
  <si>
    <t>ändere y um %n</t>
  </si>
  <si>
    <t>הוסף n% ל Y</t>
  </si>
  <si>
    <t>muuda y %n võrra</t>
  </si>
  <si>
    <t>y 'yi %n arttır</t>
  </si>
  <si>
    <t>změň y o %n</t>
  </si>
  <si>
    <t>ändra y med %n</t>
  </si>
  <si>
    <t>alterar a coordenada y para %n</t>
  </si>
  <si>
    <t>zmień y o %n</t>
  </si>
  <si>
    <t>غير y بمقدار %n</t>
  </si>
  <si>
    <t>zamijeni y sa %n</t>
  </si>
  <si>
    <t>замени y сa %n</t>
  </si>
  <si>
    <t>lisää y:n arvoa %n</t>
  </si>
  <si>
    <t>New Message</t>
  </si>
  <si>
    <t>新消息</t>
  </si>
  <si>
    <t>新訊息</t>
  </si>
  <si>
    <t>nuovo messaggio...</t>
  </si>
  <si>
    <t>Nouveau message</t>
  </si>
  <si>
    <t>Missatge nou</t>
  </si>
  <si>
    <t>Nuevo Mensaje</t>
  </si>
  <si>
    <t>새 메시지</t>
  </si>
  <si>
    <t>新しいメッセージ</t>
  </si>
  <si>
    <t>nieuw bericht</t>
  </si>
  <si>
    <t>Neue Nachricht</t>
  </si>
  <si>
    <t>הודעה חדשה</t>
  </si>
  <si>
    <t>Uus teade</t>
  </si>
  <si>
    <t>Yeni İleti</t>
  </si>
  <si>
    <t>Nová zpráva</t>
  </si>
  <si>
    <t>Nytt meddelande</t>
  </si>
  <si>
    <t>Nova Mensagem</t>
  </si>
  <si>
    <t>Nowy komunikat</t>
  </si>
  <si>
    <t>رسالة جديدة</t>
  </si>
  <si>
    <t>Nova poruka</t>
  </si>
  <si>
    <t>Нова порука</t>
  </si>
  <si>
    <t>Uusi viesti</t>
  </si>
  <si>
    <t>delete</t>
  </si>
  <si>
    <t>cancella</t>
  </si>
  <si>
    <t>supprimer</t>
  </si>
  <si>
    <t>elimina</t>
  </si>
  <si>
    <t>borrar</t>
  </si>
  <si>
    <t>slet</t>
  </si>
  <si>
    <t>удалить</t>
  </si>
  <si>
    <t>verwijderen</t>
  </si>
  <si>
    <t>מחק בטל</t>
  </si>
  <si>
    <t>eemalda</t>
  </si>
  <si>
    <t>sil</t>
  </si>
  <si>
    <t>zrušení</t>
  </si>
  <si>
    <t>ta bort</t>
  </si>
  <si>
    <t>apagar</t>
  </si>
  <si>
    <t>obriši</t>
  </si>
  <si>
    <t>обриши</t>
  </si>
  <si>
    <t>poista</t>
  </si>
  <si>
    <t>Sound</t>
  </si>
  <si>
    <t>声音</t>
  </si>
  <si>
    <t>聲音</t>
  </si>
  <si>
    <t>Suono</t>
  </si>
  <si>
    <t>Son</t>
  </si>
  <si>
    <t>So</t>
  </si>
  <si>
    <t>Sonido</t>
  </si>
  <si>
    <t>소리</t>
  </si>
  <si>
    <t>Lyd</t>
  </si>
  <si>
    <t>Звук</t>
  </si>
  <si>
    <t>音</t>
  </si>
  <si>
    <t>Geluid</t>
  </si>
  <si>
    <t>Klang</t>
  </si>
  <si>
    <t>קול</t>
  </si>
  <si>
    <t>Heli</t>
  </si>
  <si>
    <t>Ses</t>
  </si>
  <si>
    <t>Zvuk</t>
  </si>
  <si>
    <t>Ljud</t>
  </si>
  <si>
    <t>Som</t>
  </si>
  <si>
    <t>Dźwięk</t>
  </si>
  <si>
    <t>صوت</t>
  </si>
  <si>
    <t>Ääni</t>
  </si>
  <si>
    <t>day of week</t>
  </si>
  <si>
    <t>星期</t>
  </si>
  <si>
    <t>星期幾</t>
  </si>
  <si>
    <t>giorno della settimana</t>
  </si>
  <si>
    <t>jour de la semaine</t>
  </si>
  <si>
    <t>dia de la setmana (número)</t>
  </si>
  <si>
    <t>día de la semana</t>
  </si>
  <si>
    <t>요일</t>
  </si>
  <si>
    <t>ugedag</t>
  </si>
  <si>
    <t>день недели</t>
  </si>
  <si>
    <t>曜日</t>
  </si>
  <si>
    <t>dag van de week</t>
  </si>
  <si>
    <t>Wochentag</t>
  </si>
  <si>
    <t>יום בשבוע</t>
  </si>
  <si>
    <t>nädalapäev</t>
  </si>
  <si>
    <t>haftanın günü</t>
  </si>
  <si>
    <t>den v týdnu</t>
  </si>
  <si>
    <t>veckodag</t>
  </si>
  <si>
    <t>dia da semana</t>
  </si>
  <si>
    <t>dzień tygodnia</t>
  </si>
  <si>
    <t>يوم من الاسبوع</t>
  </si>
  <si>
    <t>dan u tjednu</t>
  </si>
  <si>
    <t>дан у недељи</t>
  </si>
  <si>
    <t>viikonpäivä</t>
  </si>
  <si>
    <t>Nature</t>
  </si>
  <si>
    <t>自然</t>
  </si>
  <si>
    <t>Natura</t>
  </si>
  <si>
    <t>Naturalesa</t>
  </si>
  <si>
    <t>Naturaleza</t>
  </si>
  <si>
    <t>자연</t>
  </si>
  <si>
    <t>Natur</t>
  </si>
  <si>
    <t>Природа</t>
  </si>
  <si>
    <t>Natuur</t>
  </si>
  <si>
    <t>טבע</t>
  </si>
  <si>
    <t>Loodus</t>
  </si>
  <si>
    <t>Doğa</t>
  </si>
  <si>
    <t>Přirozený</t>
  </si>
  <si>
    <t>Natureza</t>
  </si>
  <si>
    <t>الطبيعة</t>
  </si>
  <si>
    <t>Priroda</t>
  </si>
  <si>
    <t>Luonto</t>
  </si>
  <si>
    <t>if %b then</t>
  </si>
  <si>
    <t>如果 %b 那么</t>
  </si>
  <si>
    <t>如果 %b 就</t>
  </si>
  <si>
    <t>se %b allora</t>
  </si>
  <si>
    <t>si %b alors</t>
  </si>
  <si>
    <t>si %b llavors</t>
  </si>
  <si>
    <t>si %b entonces</t>
  </si>
  <si>
    <t>만약 %b 라면</t>
  </si>
  <si>
    <t>hvis %b så</t>
  </si>
  <si>
    <t>если %b то</t>
  </si>
  <si>
    <t>もし %b なら</t>
  </si>
  <si>
    <t>als %b dan</t>
  </si>
  <si>
    <t>falls %b dann</t>
  </si>
  <si>
    <t>אם b% אז</t>
  </si>
  <si>
    <t>kui %b siis</t>
  </si>
  <si>
    <t>eğer %b ise</t>
  </si>
  <si>
    <t>když %b tak</t>
  </si>
  <si>
    <t>om %b då</t>
  </si>
  <si>
    <t>se %b , então</t>
  </si>
  <si>
    <t>jeżeli %b to</t>
  </si>
  <si>
    <t>اذا %b عندها</t>
  </si>
  <si>
    <t>ako je %b onda</t>
  </si>
  <si>
    <t>ако је %b онда</t>
  </si>
  <si>
    <t>jos %b , niin</t>
  </si>
  <si>
    <t>if on edge, bounce</t>
  </si>
  <si>
    <t>碰到边缘就反弹</t>
  </si>
  <si>
    <t>碰到邊緣就反彈</t>
  </si>
  <si>
    <t>Rimbalza quando tocchi il bordo</t>
  </si>
  <si>
    <t>rebondir si le bord est atteint</t>
  </si>
  <si>
    <t>rebota en tocar una vora</t>
  </si>
  <si>
    <t>rebotar si toca un borde</t>
  </si>
  <si>
    <t>벽에 닿으면 튕기기</t>
  </si>
  <si>
    <t>hop tilbage ved kanten</t>
  </si>
  <si>
    <t>если край, оттолкнуться</t>
  </si>
  <si>
    <t>もし端に着いたら、跳ね返る</t>
  </si>
  <si>
    <t>als op rand, spring terug</t>
  </si>
  <si>
    <t>pralle vom Rand ab</t>
  </si>
  <si>
    <t>אם נוגע בקצה אז קפוץ בחזרה</t>
  </si>
  <si>
    <t>kui äärel, põrka</t>
  </si>
  <si>
    <t>kenara geldiysen sek</t>
  </si>
  <si>
    <t>když narazíš na okraj, odraž se</t>
  </si>
  <si>
    <t>studsa, vid kanten</t>
  </si>
  <si>
    <t>se bater no limite, ressaltar</t>
  </si>
  <si>
    <t>jeżeli na brzegu, odbij się</t>
  </si>
  <si>
    <t>اذا كان على الحافة، اقفز</t>
  </si>
  <si>
    <t>ako je rub, odmakni se</t>
  </si>
  <si>
    <t>ако је ивица, oдбиј се</t>
  </si>
  <si>
    <t>pomppaa reunasta</t>
  </si>
  <si>
    <t>Backpack</t>
  </si>
  <si>
    <t>书包</t>
  </si>
  <si>
    <t>背包</t>
  </si>
  <si>
    <t>Zaino</t>
  </si>
  <si>
    <t>Chutier</t>
  </si>
  <si>
    <t>Motxilla</t>
  </si>
  <si>
    <t>Mochila</t>
  </si>
  <si>
    <t>개인 저장소</t>
  </si>
  <si>
    <t>Rygsæk</t>
  </si>
  <si>
    <t>Рюкзак</t>
  </si>
  <si>
    <t>バックパック</t>
  </si>
  <si>
    <t>Rugzak</t>
  </si>
  <si>
    <t>Lager</t>
  </si>
  <si>
    <t>תרמיל</t>
  </si>
  <si>
    <t>Seljakott</t>
  </si>
  <si>
    <t>Sırt çantası</t>
  </si>
  <si>
    <t>Batoh</t>
  </si>
  <si>
    <t>Ryggsäck</t>
  </si>
  <si>
    <t>Plecak</t>
  </si>
  <si>
    <t>Ruksak</t>
  </si>
  <si>
    <t>Торба</t>
  </si>
  <si>
    <t>Reppu</t>
  </si>
  <si>
    <t>delete variable</t>
  </si>
  <si>
    <t>删除变量</t>
  </si>
  <si>
    <t>刪除變數</t>
  </si>
  <si>
    <t>cancella la variabile</t>
  </si>
  <si>
    <t>supprimer une variable</t>
  </si>
  <si>
    <t>elimina la variable</t>
  </si>
  <si>
    <t>borrar variable</t>
  </si>
  <si>
    <t>변수 삭제</t>
  </si>
  <si>
    <t>slet variablen</t>
  </si>
  <si>
    <t>удалить переменную</t>
  </si>
  <si>
    <t>変数を削除</t>
  </si>
  <si>
    <t>verwijder variabele</t>
  </si>
  <si>
    <t>Variable löschen</t>
  </si>
  <si>
    <t>מחוק את המשתנה</t>
  </si>
  <si>
    <t>eemalda muutuja</t>
  </si>
  <si>
    <t>değişkeni sil</t>
  </si>
  <si>
    <t>zruš proměnnou</t>
  </si>
  <si>
    <t>radera variabel</t>
  </si>
  <si>
    <t>eliminar variável</t>
  </si>
  <si>
    <t>usuń zmienną</t>
  </si>
  <si>
    <t>احذف المتحول</t>
  </si>
  <si>
    <t>obriši varijablu</t>
  </si>
  <si>
    <t>обриши променљиву</t>
  </si>
  <si>
    <t>poista muuttuja</t>
  </si>
  <si>
    <t>Add string input:</t>
  </si>
  <si>
    <t>添加一个字符串参数：</t>
  </si>
  <si>
    <t>新增字串輸入</t>
  </si>
  <si>
    <t>Aggiungi un parametro stringa:</t>
  </si>
  <si>
    <t>Ajouter une chaîne de caractères</t>
  </si>
  <si>
    <t>Inclou una entrada de text:</t>
  </si>
  <si>
    <t>Añadir entrada de texto:</t>
  </si>
  <si>
    <t>문자열 매개변수 추가하기:</t>
  </si>
  <si>
    <t>Tilføj inddata-streng:</t>
  </si>
  <si>
    <t>Добавить строковый ввод:</t>
  </si>
  <si>
    <t>文字列の引数を追加:</t>
  </si>
  <si>
    <t>Textveld</t>
  </si>
  <si>
    <t>Textfeld:</t>
  </si>
  <si>
    <t>הוסף מחרוזת</t>
  </si>
  <si>
    <t>Lisa tekstparameeter:</t>
  </si>
  <si>
    <t>Sözel girdi ekle:</t>
  </si>
  <si>
    <t>Přidání vstupu řetězce:</t>
  </si>
  <si>
    <t>Lägg till text:</t>
  </si>
  <si>
    <t>Adicionar entrada alfanumérica:</t>
  </si>
  <si>
    <t>Dodaj parametr tekstowy:</t>
  </si>
  <si>
    <t>أضف دخل نصي:</t>
  </si>
  <si>
    <t>Lisää merkkijonosyöte:</t>
  </si>
  <si>
    <t>play sound %m.sound until done</t>
  </si>
  <si>
    <t>播放声音 %m.sound 直到播放完毕</t>
  </si>
  <si>
    <t>播放聲音 %m.sound 直到播放完畢</t>
  </si>
  <si>
    <t>produci suono %m.sound sino alla fine</t>
  </si>
  <si>
    <t>jouer le son %m.sound jusqu'au bout</t>
  </si>
  <si>
    <t>reprodueix el so %m.sound fins acabar</t>
  </si>
  <si>
    <t>tocar sonido %m.sound y esperar</t>
  </si>
  <si>
    <t>%m.sound 끝까지 소리내기</t>
  </si>
  <si>
    <t>spil lyden %m.sound indtil færdig</t>
  </si>
  <si>
    <t>играть звук %m.sound до завершения</t>
  </si>
  <si>
    <t>終わるまで %m.sound の音を鳴らす</t>
  </si>
  <si>
    <t>speel geluid %m.sound tot einde</t>
  </si>
  <si>
    <t>spiele Klang %m.sound ganz</t>
  </si>
  <si>
    <t>נגן צליל m.sound% עד סיומו</t>
  </si>
  <si>
    <t>mängi heli %m.sound kuni lõpuni</t>
  </si>
  <si>
    <t>%m.sound sesini bitene kadar çal</t>
  </si>
  <si>
    <t>hraj zvuk %m.sound až do konce</t>
  </si>
  <si>
    <t>spela ljudet %m.sound tills färdigt</t>
  </si>
  <si>
    <t>tocar o som %m.sound até terminar</t>
  </si>
  <si>
    <t>zagraj dźwięk %m.sound i czekaj</t>
  </si>
  <si>
    <t>شغل صوتا %m.sound حتى ينتهي</t>
  </si>
  <si>
    <t>sviraj cijeli zvuk %m.sound</t>
  </si>
  <si>
    <t>свирај звук %m.sound</t>
  </si>
  <si>
    <t>soita ääni %m.sound loppuun</t>
  </si>
  <si>
    <t>Record new sound</t>
  </si>
  <si>
    <t>录制新声音</t>
  </si>
  <si>
    <t>錄製新音效</t>
  </si>
  <si>
    <t>Registra un nuovo suono</t>
  </si>
  <si>
    <t>Enregistrer un nouveau son</t>
  </si>
  <si>
    <t>Enregistra un so nou</t>
  </si>
  <si>
    <t>Grabar nuevo sonido</t>
  </si>
  <si>
    <t>새로운 소리 기록하기</t>
  </si>
  <si>
    <t>Optag ny lyd</t>
  </si>
  <si>
    <t>Записать новый звук</t>
  </si>
  <si>
    <t>新しい音を録音</t>
  </si>
  <si>
    <t>Nieuw geluid opnemen</t>
  </si>
  <si>
    <t>Neuen Klang aufnehmen</t>
  </si>
  <si>
    <t>הקלט צליל חדש</t>
  </si>
  <si>
    <t>Uue helindi lindistamine</t>
  </si>
  <si>
    <t>Yeni ses kaydet</t>
  </si>
  <si>
    <t>Záznam nového zvuku</t>
  </si>
  <si>
    <t>Spela in nytt ljud</t>
  </si>
  <si>
    <t>Gravar novo som</t>
  </si>
  <si>
    <t>Nagraj nowy dźwięk</t>
  </si>
  <si>
    <t>سجل صوتاً جديداً</t>
  </si>
  <si>
    <t>Snimi novi zvuk</t>
  </si>
  <si>
    <t>Сними нови звук</t>
  </si>
  <si>
    <t>Nauhoita uusi ääni</t>
  </si>
  <si>
    <t>import translation file</t>
  </si>
  <si>
    <t>导入语言文件</t>
  </si>
  <si>
    <t>匯入語言文件</t>
  </si>
  <si>
    <t>Importa file di traduzione</t>
  </si>
  <si>
    <t>importer un fichier de traduction</t>
  </si>
  <si>
    <t>Importa el fitxer de traducció</t>
  </si>
  <si>
    <t>importar archivo de traducción</t>
  </si>
  <si>
    <t>번역 파일 임포트하기</t>
  </si>
  <si>
    <t>翻訳ファイルをインポート</t>
  </si>
  <si>
    <t>Importeer vertaal bestand</t>
  </si>
  <si>
    <t>Importiere Übersetzungsdatei</t>
  </si>
  <si>
    <t>יבא קובץ תירגום</t>
  </si>
  <si>
    <t>impordi tõlkefail</t>
  </si>
  <si>
    <t>tercüme dosyasını içe aktar</t>
  </si>
  <si>
    <t>import přeloženého souboru</t>
  </si>
  <si>
    <t>importera översättningsfilen</t>
  </si>
  <si>
    <t>importar arquivo de tradução</t>
  </si>
  <si>
    <t>importuj plik z tłumaczeniami</t>
  </si>
  <si>
    <t>استورد ملف الترجمة</t>
  </si>
  <si>
    <t>uvezi datoteku prijevoda</t>
  </si>
  <si>
    <t>увези датотеку превода</t>
  </si>
  <si>
    <t>tuo käännöstiedosto</t>
  </si>
  <si>
    <t>when I start as a clone</t>
  </si>
  <si>
    <t>当作为克隆体启动时</t>
  </si>
  <si>
    <t>當分身產生時</t>
  </si>
  <si>
    <t>quando vengo clonato</t>
  </si>
  <si>
    <t>quand je commence comme un clone</t>
  </si>
  <si>
    <t>quan comenci com a clon</t>
  </si>
  <si>
    <t>cuando comience como clon</t>
  </si>
  <si>
    <t>복제되었을 때</t>
  </si>
  <si>
    <t>når jeg starter som klon</t>
  </si>
  <si>
    <t>когда я начинаю как клон</t>
  </si>
  <si>
    <t>クローンされたとき</t>
  </si>
  <si>
    <t>wanneer ik start als een kloon</t>
  </si>
  <si>
    <t>Wenn ich als Klon enstehe</t>
  </si>
  <si>
    <t>כאשר אני מתחיל כעותק</t>
  </si>
  <si>
    <t>kui alustan kloonina</t>
  </si>
  <si>
    <t>ikiz olarak başladığımda</t>
  </si>
  <si>
    <t>když je spuštěn jako klon</t>
  </si>
  <si>
    <t>när jag startar som klon</t>
  </si>
  <si>
    <t>quando Eu iniciar como clone</t>
  </si>
  <si>
    <t>kiedy zaczynam jako klon</t>
  </si>
  <si>
    <t>عندما ابدأ كمستنسخ</t>
  </si>
  <si>
    <t>kada započinjem kao kopija</t>
  </si>
  <si>
    <t>када започињем као копија</t>
  </si>
  <si>
    <t>kun aloitan kloonina</t>
  </si>
  <si>
    <t>point in direction %d.direction</t>
  </si>
  <si>
    <t>面向 %d.direction 方向</t>
  </si>
  <si>
    <t>punta nella direzione %d.direction</t>
  </si>
  <si>
    <t>s'orienter à %d.direction degrés</t>
  </si>
  <si>
    <t>apunta en direcció %d.direction</t>
  </si>
  <si>
    <t>apuntar en dirección %d.direction</t>
  </si>
  <si>
    <t>%d.direction 도 방향 보기</t>
  </si>
  <si>
    <t>peg i retning %d.direction</t>
  </si>
  <si>
    <t>повернуть в направление %d.direction</t>
  </si>
  <si>
    <t>%d.direction 度に向ける</t>
  </si>
  <si>
    <t>wijs naar richting %d.direction</t>
  </si>
  <si>
    <t>setze Richtung auf %d.direction</t>
  </si>
  <si>
    <t>פנה לכיוון d.direction%</t>
  </si>
  <si>
    <t>osuta suunas %d.direction</t>
  </si>
  <si>
    <t>%d.direction yönüne dön</t>
  </si>
  <si>
    <t>natoč se směrem %d.direction</t>
  </si>
  <si>
    <t>peka i %d.direction riktning</t>
  </si>
  <si>
    <t>alterar a direção para %d.direction °</t>
  </si>
  <si>
    <t>ustaw kierunek na %d.direction</t>
  </si>
  <si>
    <t>نقطة في الاتجاه %d.direction</t>
  </si>
  <si>
    <t>usmjeri prema na %d.direction</t>
  </si>
  <si>
    <t>усмери према %d.direction</t>
  </si>
  <si>
    <t>osoita suuntaan %d.direction</t>
  </si>
  <si>
    <t>clear graphic effects</t>
  </si>
  <si>
    <t>清除所有图形特效</t>
  </si>
  <si>
    <t>清除所有圖形特效</t>
  </si>
  <si>
    <t>rimuovi effetti grafici</t>
  </si>
  <si>
    <t>annuler les effets graphiques</t>
  </si>
  <si>
    <t>esborra els efectes gràfics</t>
  </si>
  <si>
    <t>quitar efectos gráficos</t>
  </si>
  <si>
    <t>그래픽 효과 지우기</t>
  </si>
  <si>
    <t>fjern grafiske effekter</t>
  </si>
  <si>
    <t>очистить графические эффекты</t>
  </si>
  <si>
    <t>画像効果をなくす</t>
  </si>
  <si>
    <t>wis grafische effecten</t>
  </si>
  <si>
    <t>schalte Grafikeffekte aus</t>
  </si>
  <si>
    <t>נקה בטל אקטים גרפים</t>
  </si>
  <si>
    <t>tühista graafikaefektid</t>
  </si>
  <si>
    <t>görsel etkileri temizle</t>
  </si>
  <si>
    <t>zruš grafické efekty</t>
  </si>
  <si>
    <t>ta bort grafisk effekt</t>
  </si>
  <si>
    <t>limpar efeitos gráficos</t>
  </si>
  <si>
    <t>wyczyść efekty graficzne</t>
  </si>
  <si>
    <t>أزل التأثيرات الشكلية</t>
  </si>
  <si>
    <t>obriši grafičke efekte</t>
  </si>
  <si>
    <t>обриши графичке ефекте</t>
  </si>
  <si>
    <t>poista graafiset tehosteet</t>
  </si>
  <si>
    <t>Bass</t>
  </si>
  <si>
    <t>低音</t>
  </si>
  <si>
    <t>貝斯</t>
  </si>
  <si>
    <t>Basso</t>
  </si>
  <si>
    <t>Basse</t>
  </si>
  <si>
    <t>Baix</t>
  </si>
  <si>
    <t>Bajo</t>
  </si>
  <si>
    <t>베이스</t>
  </si>
  <si>
    <t>Bas</t>
  </si>
  <si>
    <t>Бас</t>
  </si>
  <si>
    <t>ベース</t>
  </si>
  <si>
    <t>בס</t>
  </si>
  <si>
    <t>Viola Baixo</t>
  </si>
  <si>
    <t>صوت عميق</t>
  </si>
  <si>
    <t>Import Success</t>
  </si>
  <si>
    <t>导入成功</t>
  </si>
  <si>
    <t>匯入成功</t>
  </si>
  <si>
    <t>Importazione riuscita</t>
  </si>
  <si>
    <t>Import réussi</t>
  </si>
  <si>
    <t>S'ha importat correctament</t>
  </si>
  <si>
    <t>Importación finalizada</t>
  </si>
  <si>
    <t>임포트 성공</t>
  </si>
  <si>
    <t>インポートに成功しました</t>
  </si>
  <si>
    <t>Importeren gelukt</t>
  </si>
  <si>
    <t>Import erfolgreich</t>
  </si>
  <si>
    <t>ייבוא הצליח</t>
  </si>
  <si>
    <t>Importimine õnnestus</t>
  </si>
  <si>
    <t>Başarıyla İçe Aktarıldı</t>
  </si>
  <si>
    <t>Úspěšný import</t>
  </si>
  <si>
    <t>Importen lyckades</t>
  </si>
  <si>
    <t>Importação realizada com sucesso</t>
  </si>
  <si>
    <t>Zaimportowano pomyślnie</t>
  </si>
  <si>
    <t>استورد التالي</t>
  </si>
  <si>
    <t>Uvoz uspješan</t>
  </si>
  <si>
    <t>Увоз успешан</t>
  </si>
  <si>
    <t>Tuo Onnistuminen</t>
  </si>
  <si>
    <t>Message</t>
  </si>
  <si>
    <t>消息</t>
  </si>
  <si>
    <t>Messaggio</t>
  </si>
  <si>
    <t>Missatge</t>
  </si>
  <si>
    <t>Mensaje</t>
  </si>
  <si>
    <t>메시지</t>
  </si>
  <si>
    <t>メッセージ</t>
  </si>
  <si>
    <t>Bericht</t>
  </si>
  <si>
    <t>Hinweis</t>
  </si>
  <si>
    <t>הדעה</t>
  </si>
  <si>
    <t>Teade</t>
  </si>
  <si>
    <t>İleti</t>
  </si>
  <si>
    <t>Zpráva</t>
  </si>
  <si>
    <t>Meddelande</t>
  </si>
  <si>
    <t>Mensagem</t>
  </si>
  <si>
    <t>Wiadomość</t>
  </si>
  <si>
    <t>الرسالة</t>
  </si>
  <si>
    <t>Poruka</t>
  </si>
  <si>
    <t>Viesti</t>
  </si>
  <si>
    <t>recording1</t>
  </si>
  <si>
    <t>录音1</t>
  </si>
  <si>
    <t>錄音1</t>
  </si>
  <si>
    <t>registrazione1</t>
  </si>
  <si>
    <t>enregistrement1</t>
  </si>
  <si>
    <t>enregistrament1</t>
  </si>
  <si>
    <t>grabación1</t>
  </si>
  <si>
    <t>녹음1</t>
  </si>
  <si>
    <t>optagelse1</t>
  </si>
  <si>
    <t>запись1</t>
  </si>
  <si>
    <t>録音1</t>
  </si>
  <si>
    <t>opname1</t>
  </si>
  <si>
    <t>Aufnahme1</t>
  </si>
  <si>
    <t>הקלטה 1</t>
  </si>
  <si>
    <t>lindistus1</t>
  </si>
  <si>
    <t>kayıt1</t>
  </si>
  <si>
    <t>záznam1</t>
  </si>
  <si>
    <t>inspelning1</t>
  </si>
  <si>
    <t>gravação1</t>
  </si>
  <si>
    <t>nagranie1</t>
  </si>
  <si>
    <t>التسجيل1</t>
  </si>
  <si>
    <t>zapis1</t>
  </si>
  <si>
    <t>запис1</t>
  </si>
  <si>
    <t>nauhoitus1</t>
  </si>
  <si>
    <t>insert %s at %d.listItem of %m.list</t>
  </si>
  <si>
    <t>插入: %s 位置: %d.listItem 到链表: %m.list</t>
  </si>
  <si>
    <t>插入: %s 位置: %d.listItem 到清單: %m.list</t>
  </si>
  <si>
    <t>inserisci %s alla posizione %d.listItem di %m.list</t>
  </si>
  <si>
    <t>insérer %s en position %d.listItem de la liste %m.list</t>
  </si>
  <si>
    <t>insereix %s a %d.listItem de %m.list</t>
  </si>
  <si>
    <t>insertar %s en %d.listItem de %m.list</t>
  </si>
  <si>
    <t>%s 을(를) %d.listItem 번째 %m.list 에 넣기</t>
  </si>
  <si>
    <t>indsæt %s ved %d.listItem plads i %m.list</t>
  </si>
  <si>
    <t>поставить %s в %d.listItem из %m.list</t>
  </si>
  <si>
    <t>%s を %d.listItem 番目に挿入する（ %m.list ）</t>
  </si>
  <si>
    <t>voeg %s toe bij %d.listItem van %m.list</t>
  </si>
  <si>
    <t>füge %s als %d.listItem in %m.list ein</t>
  </si>
  <si>
    <t>הכנס איברים ברשימה %s במקום %d.listItem של %m.list</t>
  </si>
  <si>
    <t>sisesta %s kohale %d.listItem loendis %m.list</t>
  </si>
  <si>
    <t>koy %s 'yi, %d.listItem sırasına %m.list 'nin</t>
  </si>
  <si>
    <t>vlož %s na %d.listItem v %m.list</t>
  </si>
  <si>
    <t>sätt in %s på %d.listItem i %m.list</t>
  </si>
  <si>
    <t>inserir %s como %d.listItem de %m.list</t>
  </si>
  <si>
    <t>wstaw %s na pozycji %d.listItem do %m.list</t>
  </si>
  <si>
    <t>أدخل %s عند %d.listItem من %m.list</t>
  </si>
  <si>
    <t>umetni %s at %d.listItem of %m.list</t>
  </si>
  <si>
    <t>уметни %s у %d.listItem oд %m.list</t>
  </si>
  <si>
    <t>aseta %s kohtaan %d.listItem listassa %m.list</t>
  </si>
  <si>
    <t>point towards %m.spriteOrMouse</t>
  </si>
  <si>
    <t>面向 %m.spriteOrMouse</t>
  </si>
  <si>
    <t>punta in direzione %m.spriteOrMouse</t>
  </si>
  <si>
    <t>s'orienter vers %m.spriteOrMouse</t>
  </si>
  <si>
    <t>apunta cap a %m.spriteOrMouse</t>
  </si>
  <si>
    <t>apuntar hacia %m.spriteOrMouse</t>
  </si>
  <si>
    <t>%m.spriteOrMouse 쪽 보기</t>
  </si>
  <si>
    <t>peg mod %m.spriteOrMouse</t>
  </si>
  <si>
    <t>повернуться к %m.spriteOrMouse</t>
  </si>
  <si>
    <t>%m.spriteOrMouse へ向ける</t>
  </si>
  <si>
    <t>wijs naar %m.spriteOrMouse</t>
  </si>
  <si>
    <t>drehe dich zu %m.spriteOrMouse</t>
  </si>
  <si>
    <t>פנה לכיוון דמות או עכבר %m.spriteOrMouse</t>
  </si>
  <si>
    <t>osuta %m.spriteOrMouse</t>
  </si>
  <si>
    <t>%m.spriteOrMouse 'ye doğru dön</t>
  </si>
  <si>
    <t>natoč se k %m.spriteOrMouse</t>
  </si>
  <si>
    <t>peka mot %m.spriteOrMouse</t>
  </si>
  <si>
    <t>apontar em direção a %m.spriteOrMouse</t>
  </si>
  <si>
    <t>ustaw w stronę %m.spriteOrMouse</t>
  </si>
  <si>
    <t>أشر للأمام %m.spriteOrMouse</t>
  </si>
  <si>
    <t>usmjeri prema %m.spriteOrMouse</t>
  </si>
  <si>
    <t>усмери према %m.spriteOrMouse</t>
  </si>
  <si>
    <t>osoita kohti %m.spriteOrMouse</t>
  </si>
  <si>
    <t>Loading project...</t>
  </si>
  <si>
    <t>正在装载项目...</t>
  </si>
  <si>
    <t>專案載入中...</t>
  </si>
  <si>
    <t>Carico il progetto...</t>
  </si>
  <si>
    <t>Projet en cours de chargement...</t>
  </si>
  <si>
    <t>S'està carregant el projecte...</t>
  </si>
  <si>
    <t>Cargando proyecto...</t>
  </si>
  <si>
    <t>프로젝트 로딩중...</t>
  </si>
  <si>
    <t>Indlæser projektet...</t>
  </si>
  <si>
    <t>Загрузка проекта...</t>
  </si>
  <si>
    <t>プロジェクトを読み込み中...</t>
  </si>
  <si>
    <t>Project laden...</t>
  </si>
  <si>
    <t>Lade Projekt...</t>
  </si>
  <si>
    <t>טוען פרויקט</t>
  </si>
  <si>
    <t>Projekti laadimine ...</t>
  </si>
  <si>
    <t>Projeyi yükleniyor...</t>
  </si>
  <si>
    <t>Otevírání projektu…</t>
  </si>
  <si>
    <t>Laddar projekt ..</t>
  </si>
  <si>
    <t>Carregando o projeto...</t>
  </si>
  <si>
    <t>Wczytywanie projektu...</t>
  </si>
  <si>
    <t>جار تحميل المشروع...</t>
  </si>
  <si>
    <t>Učitavanje projekta...</t>
  </si>
  <si>
    <t>Учитавање пројекта...</t>
  </si>
  <si>
    <t>Ladataan projekti ...</t>
  </si>
  <si>
    <t>random horizontal point</t>
  </si>
  <si>
    <t>水平任意位置</t>
  </si>
  <si>
    <t>punto orizzontale casuale</t>
  </si>
  <si>
    <t>point horizontal aléatoire</t>
  </si>
  <si>
    <t>punt horitzontal aleatori</t>
  </si>
  <si>
    <t>punto aleatorio horizontal</t>
  </si>
  <si>
    <t>무작위 수평 포인트</t>
  </si>
  <si>
    <t>ランダムな水平の位置</t>
  </si>
  <si>
    <t>random horizontal punt</t>
  </si>
  <si>
    <t>zufälliger horizontaler Punkt</t>
  </si>
  <si>
    <t>נקוה אופקית אקרעית</t>
  </si>
  <si>
    <t>juhuslik horisontaalne punkt</t>
  </si>
  <si>
    <t>rastgele yatay nokta</t>
  </si>
  <si>
    <t>náhodný horizontální bod</t>
  </si>
  <si>
    <t>slumpmässig horisontell punkt</t>
  </si>
  <si>
    <t>ponto horizontal aleatório</t>
  </si>
  <si>
    <t>losowy punkt w poziomie</t>
  </si>
  <si>
    <t>نقطة أفقية عشوائية</t>
  </si>
  <si>
    <t>nasumična horizontalna točka</t>
  </si>
  <si>
    <t>случајна тачка на хоризонтали</t>
  </si>
  <si>
    <t>satunnainen vaakasuora piste</t>
  </si>
  <si>
    <t>All</t>
  </si>
  <si>
    <t>全部</t>
  </si>
  <si>
    <t>tutto</t>
  </si>
  <si>
    <t>Tout</t>
  </si>
  <si>
    <t>Tot</t>
  </si>
  <si>
    <t>Todos</t>
  </si>
  <si>
    <t>모두</t>
  </si>
  <si>
    <t>Alle</t>
  </si>
  <si>
    <t>Все</t>
  </si>
  <si>
    <t>すべて</t>
  </si>
  <si>
    <t>Alles</t>
  </si>
  <si>
    <t>alle(s)</t>
  </si>
  <si>
    <t>הכל</t>
  </si>
  <si>
    <t>Kõik</t>
  </si>
  <si>
    <t>Hepsi</t>
  </si>
  <si>
    <t>Vše</t>
  </si>
  <si>
    <t>Alla</t>
  </si>
  <si>
    <t>wszystkie</t>
  </si>
  <si>
    <t>الكل</t>
  </si>
  <si>
    <t>Sve</t>
  </si>
  <si>
    <t>Све</t>
  </si>
  <si>
    <t>Kaikki</t>
  </si>
  <si>
    <t>undo</t>
  </si>
  <si>
    <t>annulla</t>
  </si>
  <si>
    <t>annuler</t>
  </si>
  <si>
    <t>desfés</t>
  </si>
  <si>
    <t>deshacer</t>
  </si>
  <si>
    <t>fortryd</t>
  </si>
  <si>
    <t>отмена</t>
  </si>
  <si>
    <t>ongedaan maken</t>
  </si>
  <si>
    <t>võta tagasi</t>
  </si>
  <si>
    <t>ångra</t>
  </si>
  <si>
    <t>desfazer</t>
  </si>
  <si>
    <t>poništi promjene</t>
  </si>
  <si>
    <t>поништи промене</t>
  </si>
  <si>
    <t>Peruuta</t>
  </si>
  <si>
    <t>last</t>
  </si>
  <si>
    <t>末尾</t>
  </si>
  <si>
    <t>最後的</t>
  </si>
  <si>
    <t>ultimo</t>
  </si>
  <si>
    <t>dernier</t>
  </si>
  <si>
    <t>últim</t>
  </si>
  <si>
    <t>último</t>
  </si>
  <si>
    <t>마지막</t>
  </si>
  <si>
    <t>sidste</t>
  </si>
  <si>
    <t>последний</t>
  </si>
  <si>
    <t>最後</t>
  </si>
  <si>
    <t>laatste</t>
  </si>
  <si>
    <t>letztes</t>
  </si>
  <si>
    <t>אחרון</t>
  </si>
  <si>
    <t>viimane</t>
  </si>
  <si>
    <t>son</t>
  </si>
  <si>
    <t>poslední</t>
  </si>
  <si>
    <t>sista</t>
  </si>
  <si>
    <t>ostatni</t>
  </si>
  <si>
    <t>الأخير</t>
  </si>
  <si>
    <t>posljednji</t>
  </si>
  <si>
    <t>последњи</t>
  </si>
  <si>
    <t>viimeinen</t>
  </si>
  <si>
    <t>New</t>
  </si>
  <si>
    <t>新建项目</t>
  </si>
  <si>
    <t>新建專案</t>
  </si>
  <si>
    <t>Nuovo</t>
  </si>
  <si>
    <t>Nouveau projet</t>
  </si>
  <si>
    <t>Nou</t>
  </si>
  <si>
    <t>Nuevo</t>
  </si>
  <si>
    <t>새로 만들기</t>
  </si>
  <si>
    <t>Ny</t>
  </si>
  <si>
    <t>Новый</t>
  </si>
  <si>
    <t>新規</t>
  </si>
  <si>
    <t>Nieuw</t>
  </si>
  <si>
    <t>Neu</t>
  </si>
  <si>
    <t>Uus</t>
  </si>
  <si>
    <t>Yeni</t>
  </si>
  <si>
    <t>Nový</t>
  </si>
  <si>
    <t>Novo</t>
  </si>
  <si>
    <t>Nowy projekt</t>
  </si>
  <si>
    <t>جديد</t>
  </si>
  <si>
    <t>Novi projekt</t>
  </si>
  <si>
    <t>Нови пројекат</t>
  </si>
  <si>
    <t>Uusi</t>
  </si>
  <si>
    <t>turn motor on</t>
  </si>
  <si>
    <t>开启马达</t>
  </si>
  <si>
    <t>啟動馬達</t>
  </si>
  <si>
    <t>accendi motore</t>
  </si>
  <si>
    <t>allumer le moteur</t>
  </si>
  <si>
    <t>encén el motor</t>
  </si>
  <si>
    <t>encender motor</t>
  </si>
  <si>
    <t>모터 켜기</t>
  </si>
  <si>
    <t>start motoren</t>
  </si>
  <si>
    <t>включить мотор</t>
  </si>
  <si>
    <t>モーターをオンにする</t>
  </si>
  <si>
    <t>zet motor aan</t>
  </si>
  <si>
    <t>schalte Motor an</t>
  </si>
  <si>
    <t>הפעל מנוע</t>
  </si>
  <si>
    <t>lülita mootor sisse</t>
  </si>
  <si>
    <t>motoru çalıştır</t>
  </si>
  <si>
    <t>zapnutí otáčení motoru</t>
  </si>
  <si>
    <t>starta motor</t>
  </si>
  <si>
    <t>ligar o motor</t>
  </si>
  <si>
    <t>włącz silnik</t>
  </si>
  <si>
    <t>شغل المحرك</t>
  </si>
  <si>
    <t>uključi motor</t>
  </si>
  <si>
    <t>укључи мотор</t>
  </si>
  <si>
    <t>kytke moottori päälle</t>
  </si>
  <si>
    <t>Vibraslap</t>
  </si>
  <si>
    <t>颤击</t>
  </si>
  <si>
    <t>顫擊</t>
  </si>
  <si>
    <t>Trafaplás</t>
  </si>
  <si>
    <t>비브라슬랩</t>
  </si>
  <si>
    <t>Вибраслап</t>
  </si>
  <si>
    <t>ビブラスラップ</t>
  </si>
  <si>
    <t>Põskvibrafon</t>
  </si>
  <si>
    <t>Vibrašťouch</t>
  </si>
  <si>
    <t>Vibraslap (perkusja)</t>
  </si>
  <si>
    <t>when this sprite clicked</t>
  </si>
  <si>
    <t>当角色被点击时</t>
  </si>
  <si>
    <t>當角色被點一下</t>
  </si>
  <si>
    <t>quando si clicca questo sprite</t>
  </si>
  <si>
    <t>quand cet objet est cliqué</t>
  </si>
  <si>
    <t>quan es faci clic a l'objecte</t>
  </si>
  <si>
    <t>al clickear este objeto</t>
  </si>
  <si>
    <t>이 스프라이트를 클릭했을 때</t>
  </si>
  <si>
    <t>når denne sprite klikkes</t>
  </si>
  <si>
    <t>когда вы нажмете на этот спрайт</t>
  </si>
  <si>
    <t>このスプライトがクリックされたとき</t>
  </si>
  <si>
    <t>wanneer op deze sprite is geklikt</t>
  </si>
  <si>
    <t>Wenn ich angeklickt werde</t>
  </si>
  <si>
    <t>כאשר הדמות מופעלת</t>
  </si>
  <si>
    <t>kui klõpsatakse sel spraidil</t>
  </si>
  <si>
    <t>bu kukla tıklanınca</t>
  </si>
  <si>
    <t>po kliknutí na mě</t>
  </si>
  <si>
    <t>när denna sprajt klickas på</t>
  </si>
  <si>
    <t>quando este ator for clicado</t>
  </si>
  <si>
    <t>kiedy duszek kliknięty</t>
  </si>
  <si>
    <t>عندما يتم نقر هذا المؤشر</t>
  </si>
  <si>
    <t>klikom na ovaj lik</t>
  </si>
  <si>
    <t>кликом на овај објекат</t>
  </si>
  <si>
    <t>kun tätä hahmoa klikataan</t>
  </si>
  <si>
    <t>color %c is touching %c?</t>
  </si>
  <si>
    <t>颜色 %c 碰到 %c?</t>
  </si>
  <si>
    <t>顏色 %c 碰到 顏色 %c ?</t>
  </si>
  <si>
    <t>il colore %c sta toccando il colore %c?</t>
  </si>
  <si>
    <t>couleur %c touche %c ?</t>
  </si>
  <si>
    <t>el color %c toca el color %c?</t>
  </si>
  <si>
    <t>¿color %c tocando %c?</t>
  </si>
  <si>
    <t>%c 색이 %c 색에 닿았는가?</t>
  </si>
  <si>
    <t>berører %c farven %c?</t>
  </si>
  <si>
    <t>цвет %c касается %c?</t>
  </si>
  <si>
    <t>%c 色が %c 色に触れた</t>
  </si>
  <si>
    <t>kleur %c raakt %c ?</t>
  </si>
  <si>
    <t>Farbe %c berührt %c ?</t>
  </si>
  <si>
    <t>צבע c% נוגע ב c%</t>
  </si>
  <si>
    <t>värv %c puudutab värvi %c?</t>
  </si>
  <si>
    <t>%c rengi %c rengine değdi (mi?)</t>
  </si>
  <si>
    <t>barva %c se dotýká barvy %c?</t>
  </si>
  <si>
    <t>a cor %c está tocando na cor %c?</t>
  </si>
  <si>
    <t>czy kolor %c dotyka %c?</t>
  </si>
  <si>
    <t>هل اللون %c يلامس %c؟</t>
  </si>
  <si>
    <t>boja %c dodiruje %c?</t>
  </si>
  <si>
    <t>боја %c додирује %c?</t>
  </si>
  <si>
    <t>koskeeko väri %c väriä %c?</t>
  </si>
  <si>
    <t>repeat %n</t>
  </si>
  <si>
    <t>重复执行 %n 次</t>
  </si>
  <si>
    <t>重複 %n 次</t>
  </si>
  <si>
    <t>ripeti %n</t>
  </si>
  <si>
    <t>répéter %n fois</t>
  </si>
  <si>
    <t>repeteix %n</t>
  </si>
  <si>
    <t>repetir %n</t>
  </si>
  <si>
    <t>%n 번 반복하기</t>
  </si>
  <si>
    <t>gentag %n gange</t>
  </si>
  <si>
    <t>повторить %n gange</t>
  </si>
  <si>
    <t>%n 回繰り返す</t>
  </si>
  <si>
    <t>herhaal %n</t>
  </si>
  <si>
    <t>wiederhole %n mal</t>
  </si>
  <si>
    <t>חזור n% פעמים</t>
  </si>
  <si>
    <t>korda %n korda</t>
  </si>
  <si>
    <t>%n defa tekrarla</t>
  </si>
  <si>
    <t>opakuj %n krát</t>
  </si>
  <si>
    <t>repetera %n</t>
  </si>
  <si>
    <t>repetir %n vezes</t>
  </si>
  <si>
    <t>powtórz %n razy</t>
  </si>
  <si>
    <t>كرر %n</t>
  </si>
  <si>
    <t>ponovi %n</t>
  </si>
  <si>
    <t>понови %n</t>
  </si>
  <si>
    <t>toista %n kertaa</t>
  </si>
  <si>
    <t>Camera</t>
  </si>
  <si>
    <t>照相</t>
  </si>
  <si>
    <t>照相機</t>
  </si>
  <si>
    <t>Webcam</t>
  </si>
  <si>
    <t>Càmera</t>
  </si>
  <si>
    <t>Cámara</t>
  </si>
  <si>
    <t>카메라</t>
  </si>
  <si>
    <t>Kamera</t>
  </si>
  <si>
    <t>Камера</t>
  </si>
  <si>
    <t>カメラ</t>
  </si>
  <si>
    <t>מצלמה</t>
  </si>
  <si>
    <t>Kaamera</t>
  </si>
  <si>
    <t>الكاميرا</t>
  </si>
  <si>
    <t>paste</t>
  </si>
  <si>
    <t>粘贴</t>
  </si>
  <si>
    <t>貼上</t>
  </si>
  <si>
    <t>incolla</t>
  </si>
  <si>
    <t>coller</t>
  </si>
  <si>
    <t>enganxa</t>
  </si>
  <si>
    <t>pegar</t>
  </si>
  <si>
    <t>붙이기</t>
  </si>
  <si>
    <t>klistr</t>
  </si>
  <si>
    <t>Вставить</t>
  </si>
  <si>
    <t>貼り付け</t>
  </si>
  <si>
    <t>plakken</t>
  </si>
  <si>
    <t>Einfügen</t>
  </si>
  <si>
    <t>הדבק</t>
  </si>
  <si>
    <t>kleebi</t>
  </si>
  <si>
    <t>yapıştır</t>
  </si>
  <si>
    <t>vložit</t>
  </si>
  <si>
    <t>klistra in</t>
  </si>
  <si>
    <t>colar</t>
  </si>
  <si>
    <t>wklej</t>
  </si>
  <si>
    <t>الصق</t>
  </si>
  <si>
    <t>zalijepi</t>
  </si>
  <si>
    <t>залепи</t>
  </si>
  <si>
    <t>liitä</t>
  </si>
  <si>
    <t>ln</t>
  </si>
  <si>
    <t>logaritme neperià</t>
  </si>
  <si>
    <t>Dentro</t>
  </si>
  <si>
    <t>בתוך</t>
  </si>
  <si>
    <t>İçeri</t>
  </si>
  <si>
    <t>V</t>
  </si>
  <si>
    <t>logaritmo natural (ln)</t>
  </si>
  <si>
    <t>داخل</t>
  </si>
  <si>
    <t>u</t>
  </si>
  <si>
    <t>у</t>
  </si>
  <si>
    <t>Sisään</t>
  </si>
  <si>
    <t>clear</t>
  </si>
  <si>
    <t>清空</t>
  </si>
  <si>
    <t>清除所有筆跡</t>
  </si>
  <si>
    <t>pulisci</t>
  </si>
  <si>
    <t>effacer tout</t>
  </si>
  <si>
    <t>esborra</t>
  </si>
  <si>
    <t>지우기</t>
  </si>
  <si>
    <t>ryd</t>
  </si>
  <si>
    <t>очистить</t>
  </si>
  <si>
    <t>消す</t>
  </si>
  <si>
    <t>wissen</t>
  </si>
  <si>
    <t>wische Malspuren weg</t>
  </si>
  <si>
    <t>נקה</t>
  </si>
  <si>
    <t>kustuta</t>
  </si>
  <si>
    <t>temizle</t>
  </si>
  <si>
    <t>smaž</t>
  </si>
  <si>
    <t>rensa</t>
  </si>
  <si>
    <t>apagar tudo</t>
  </si>
  <si>
    <t>wyczyść</t>
  </si>
  <si>
    <t>امسح</t>
  </si>
  <si>
    <t>Očisti</t>
  </si>
  <si>
    <t>очисти</t>
  </si>
  <si>
    <t>pyyhi</t>
  </si>
  <si>
    <t>item %d.listItem of %m.list</t>
  </si>
  <si>
    <t>第 %d.listItem 项 %m.list</t>
  </si>
  <si>
    <t>%d.listItem 屬於 %m.list</t>
  </si>
  <si>
    <t>elemento %d.listItem di %m.list</t>
  </si>
  <si>
    <t>élément %d.listItem de %m.list</t>
  </si>
  <si>
    <t>element %d.listItem de %m.list</t>
  </si>
  <si>
    <t>item %d.listItem de %m.list</t>
  </si>
  <si>
    <t>%d.listItem 번째 %m.list 항목</t>
  </si>
  <si>
    <t>punkt %d.listItem på %m.list</t>
  </si>
  <si>
    <t>элемент %d.listItem из %m.list</t>
  </si>
  <si>
    <t>%d.listItem 番目（ %m.list ）</t>
  </si>
  <si>
    <t>item %d.listItem van %m.list</t>
  </si>
  <si>
    <t>Element %d.listItem von %m.list</t>
  </si>
  <si>
    <t>פריט שברשימה %d.listItem %m.list</t>
  </si>
  <si>
    <t>%d.listItem loendis %m.list</t>
  </si>
  <si>
    <t>%d.listItem sırasındaki %m.list 'in</t>
  </si>
  <si>
    <t>prvek %d.listItem z %m.list</t>
  </si>
  <si>
    <t>objekt %d.listItem i %m.list</t>
  </si>
  <si>
    <t>element %d.listItem z %m.list</t>
  </si>
  <si>
    <t>الغرض %d.listItem من %m.list</t>
  </si>
  <si>
    <t>element %d.listItem od %m.list</t>
  </si>
  <si>
    <t>елемент %d.listItem oд %m.list</t>
  </si>
  <si>
    <t>alkio %d.listItem listassa %m.list</t>
  </si>
  <si>
    <t>Control</t>
  </si>
  <si>
    <t>控制</t>
  </si>
  <si>
    <t>Controllo</t>
  </si>
  <si>
    <t>Contrôle</t>
  </si>
  <si>
    <t>제어</t>
  </si>
  <si>
    <t>Styring</t>
  </si>
  <si>
    <t>Контроль</t>
  </si>
  <si>
    <t>制御</t>
  </si>
  <si>
    <t>Bediening</t>
  </si>
  <si>
    <t>Steuerung</t>
  </si>
  <si>
    <t>שליטה</t>
  </si>
  <si>
    <t>Juhtimine</t>
  </si>
  <si>
    <t>Kontrol</t>
  </si>
  <si>
    <t>Ovládání</t>
  </si>
  <si>
    <t>Kontroll</t>
  </si>
  <si>
    <t>Controle</t>
  </si>
  <si>
    <t>Kontrola</t>
  </si>
  <si>
    <t>التحكم</t>
  </si>
  <si>
    <t>Upravljanje</t>
  </si>
  <si>
    <t>Управљање</t>
  </si>
  <si>
    <t>Ohjaus</t>
  </si>
  <si>
    <t>don't rotate</t>
  </si>
  <si>
    <t>不旋转</t>
  </si>
  <si>
    <t>不要旋轉</t>
  </si>
  <si>
    <t>non ruotare</t>
  </si>
  <si>
    <t>ne pivote pas</t>
  </si>
  <si>
    <t>no giris</t>
  </si>
  <si>
    <t>no rotar</t>
  </si>
  <si>
    <t>회전하지 않기</t>
  </si>
  <si>
    <t>drej ikke</t>
  </si>
  <si>
    <t>не вращать</t>
  </si>
  <si>
    <t>回転しない</t>
  </si>
  <si>
    <t>niet roteren</t>
  </si>
  <si>
    <t>nicht drehen</t>
  </si>
  <si>
    <t>אל תיסתובב</t>
  </si>
  <si>
    <t>ei pööra</t>
  </si>
  <si>
    <t>hiç dönmesin</t>
  </si>
  <si>
    <t>neotáčej se</t>
  </si>
  <si>
    <t>rotera inte</t>
  </si>
  <si>
    <t>não girar</t>
  </si>
  <si>
    <t>nie obracaj</t>
  </si>
  <si>
    <t>لا تدور</t>
  </si>
  <si>
    <t>ne okreći</t>
  </si>
  <si>
    <t>не окрећи</t>
  </si>
  <si>
    <t>älä pyöritä</t>
  </si>
  <si>
    <t>cut</t>
  </si>
  <si>
    <t>剪切</t>
  </si>
  <si>
    <t>剪下</t>
  </si>
  <si>
    <t>taglia</t>
  </si>
  <si>
    <t>couper</t>
  </si>
  <si>
    <t>retalla</t>
  </si>
  <si>
    <t>cortar</t>
  </si>
  <si>
    <t>자르기</t>
  </si>
  <si>
    <t>klip</t>
  </si>
  <si>
    <t>вырезать</t>
  </si>
  <si>
    <t>カット</t>
  </si>
  <si>
    <t>knippen</t>
  </si>
  <si>
    <t>Ausschneiden</t>
  </si>
  <si>
    <t>חתוך</t>
  </si>
  <si>
    <t>lõika</t>
  </si>
  <si>
    <t>kes</t>
  </si>
  <si>
    <t>uřízni</t>
  </si>
  <si>
    <t>klipp ut</t>
  </si>
  <si>
    <t>wytnij</t>
  </si>
  <si>
    <t>قص</t>
  </si>
  <si>
    <t>izreži</t>
  </si>
  <si>
    <t>исеци</t>
  </si>
  <si>
    <t>leikkaa</t>
  </si>
  <si>
    <t>Min</t>
  </si>
  <si>
    <t>最小</t>
  </si>
  <si>
    <t>最小值</t>
  </si>
  <si>
    <t>Minimo</t>
  </si>
  <si>
    <t>Minimum</t>
  </si>
  <si>
    <t>Mínim</t>
  </si>
  <si>
    <t>Mínimo</t>
  </si>
  <si>
    <t>최소</t>
  </si>
  <si>
    <t>Минимум</t>
  </si>
  <si>
    <t>最小値</t>
  </si>
  <si>
    <t>מינימום</t>
  </si>
  <si>
    <t>En az</t>
  </si>
  <si>
    <t>الأقل</t>
  </si>
  <si>
    <t>најмање</t>
  </si>
  <si>
    <t>copy</t>
  </si>
  <si>
    <t>复制</t>
  </si>
  <si>
    <t>複製</t>
  </si>
  <si>
    <t>copia</t>
  </si>
  <si>
    <t>copier</t>
  </si>
  <si>
    <t>copiar</t>
  </si>
  <si>
    <t>복사</t>
  </si>
  <si>
    <t>kopier</t>
  </si>
  <si>
    <t>Копия</t>
  </si>
  <si>
    <t>コピー</t>
  </si>
  <si>
    <t>kopiëren</t>
  </si>
  <si>
    <t>Kopieren</t>
  </si>
  <si>
    <t>עותק</t>
  </si>
  <si>
    <t>kopeeri</t>
  </si>
  <si>
    <t>kopyala</t>
  </si>
  <si>
    <t>kopíruj</t>
  </si>
  <si>
    <t>kopiera</t>
  </si>
  <si>
    <t>kopiuj</t>
  </si>
  <si>
    <t>نسخ</t>
  </si>
  <si>
    <t>kopiraj</t>
  </si>
  <si>
    <t>копирај</t>
  </si>
  <si>
    <t>kopioi</t>
  </si>
  <si>
    <t>repeat until %b</t>
  </si>
  <si>
    <t>重复执行直到 %b</t>
  </si>
  <si>
    <t>直到 %b 前都不斷重複</t>
  </si>
  <si>
    <t>ripeti fino quando¨ %b</t>
  </si>
  <si>
    <t>répéter jusqu’à %b</t>
  </si>
  <si>
    <t>repeteix fins que %b</t>
  </si>
  <si>
    <t>repetir hasta que %b</t>
  </si>
  <si>
    <t>%b 까지 반복하기</t>
  </si>
  <si>
    <t>gentag indtil %b</t>
  </si>
  <si>
    <t>повторять до %b</t>
  </si>
  <si>
    <t>%b まで繰り返す</t>
  </si>
  <si>
    <t>herhaal tot %b</t>
  </si>
  <si>
    <t>wiederhole bis %b</t>
  </si>
  <si>
    <t>חזור עד b%</t>
  </si>
  <si>
    <t>korda kuni %b</t>
  </si>
  <si>
    <t>%b olana kadar tekrarla</t>
  </si>
  <si>
    <t>opakuj dokud není %b</t>
  </si>
  <si>
    <t>repetera till %b</t>
  </si>
  <si>
    <t>enquanto %b , repetir</t>
  </si>
  <si>
    <t>powtarzaj aż %b</t>
  </si>
  <si>
    <t>كرر حتى %b</t>
  </si>
  <si>
    <t>ponovi sve do %b</t>
  </si>
  <si>
    <t>понови све до %b</t>
  </si>
  <si>
    <t>toista kunnes %b</t>
  </si>
  <si>
    <t>Bass Drum</t>
  </si>
  <si>
    <t>低音鼓</t>
  </si>
  <si>
    <t>Grancassa</t>
  </si>
  <si>
    <t>Grosse caisse</t>
  </si>
  <si>
    <t>Bombo</t>
  </si>
  <si>
    <t>베이스 드럼</t>
  </si>
  <si>
    <t>Stortromme</t>
  </si>
  <si>
    <t>Басс барабан</t>
  </si>
  <si>
    <t>バスドラム</t>
  </si>
  <si>
    <t>Basstrommel</t>
  </si>
  <si>
    <t>תוף בס</t>
  </si>
  <si>
    <t>Basstrumm</t>
  </si>
  <si>
    <t>Bas Davul</t>
  </si>
  <si>
    <t>Bastrumma</t>
  </si>
  <si>
    <t>Bęben wielki</t>
  </si>
  <si>
    <t>طبل بصوت عميق</t>
  </si>
  <si>
    <t>Bas-bubanj</t>
  </si>
  <si>
    <t>Бас бубањ</t>
  </si>
  <si>
    <t>Bassorumpu</t>
  </si>
  <si>
    <t>%b and %b</t>
  </si>
  <si>
    <t>%b 且 %b</t>
  </si>
  <si>
    <t>%b e %b</t>
  </si>
  <si>
    <t>%b et %b</t>
  </si>
  <si>
    <t>%b i %b</t>
  </si>
  <si>
    <t>%b y %b</t>
  </si>
  <si>
    <t>%b 그리고 %b</t>
  </si>
  <si>
    <t>%b og %b</t>
  </si>
  <si>
    <t>%b и %b</t>
  </si>
  <si>
    <t>%b かつ %b</t>
  </si>
  <si>
    <t>%b en %b</t>
  </si>
  <si>
    <t>%b und %b</t>
  </si>
  <si>
    <t>b% ו b%</t>
  </si>
  <si>
    <t>%b ja %b</t>
  </si>
  <si>
    <t>%b ve %b</t>
  </si>
  <si>
    <t>%b a %b</t>
  </si>
  <si>
    <t>%b och %b</t>
  </si>
  <si>
    <t>%b و %b</t>
  </si>
  <si>
    <t>file is not a valid extension zip!</t>
  </si>
  <si>
    <t>该文件不是一个有效的zip扩展包!</t>
  </si>
  <si>
    <t>該文件不是壹個有效的zip擴展包!</t>
  </si>
  <si>
    <t>il file non è un'estensione zip valida!</t>
  </si>
  <si>
    <t>le fichier zip n'est pas valide !</t>
  </si>
  <si>
    <t>el fitxer no és un zip vàlid!</t>
  </si>
  <si>
    <t>archivo no es una extensión zip valida!</t>
  </si>
  <si>
    <t>파일이 유요한 확장 zip 형태가 아닙니다.</t>
  </si>
  <si>
    <t>これは有効な拡張ファイルではありません!</t>
  </si>
  <si>
    <t>Bestand bevat geen geldige extensie</t>
  </si>
  <si>
    <t>Keine gültige Extension-Zip Datei</t>
  </si>
  <si>
    <t>הקובץ הוא לא שלוחה של zip</t>
  </si>
  <si>
    <t>ei ole korrektne laienduse fail!</t>
  </si>
  <si>
    <t>dosya geçerli zip uzantısına sahip değil!</t>
  </si>
  <si>
    <t>soubor nemá platnou příponu zip!</t>
  </si>
  <si>
    <t>filen är inte en giltig tilläggs zip!</t>
  </si>
  <si>
    <t>o arquivo de extensão zip não é válido!</t>
  </si>
  <si>
    <t>Niewłaściwy format pliku zip</t>
  </si>
  <si>
    <t>الملف ليس من امتداد zip صالح</t>
  </si>
  <si>
    <t>nije valjani zip-nastavak!</t>
  </si>
  <si>
    <t>датотека нема валидан zip-наставак!</t>
  </si>
  <si>
    <t>tiedosto ei ole kelvollinen laajennus zip!</t>
  </si>
  <si>
    <t>join %s %s</t>
  </si>
  <si>
    <t>合并 %s 与 %s</t>
  </si>
  <si>
    <t>合併 %s 和 %s</t>
  </si>
  <si>
    <t>unione di %s e %s</t>
  </si>
  <si>
    <t>regroupe %s %s</t>
  </si>
  <si>
    <t>unió de %s amb %s</t>
  </si>
  <si>
    <t>unir %s %s</t>
  </si>
  <si>
    <t>%s %s 결합하기</t>
  </si>
  <si>
    <t>%s tilkobles %s</t>
  </si>
  <si>
    <t>слить %s %s</t>
  </si>
  <si>
    <t xml:space="preserve">%s と %s </t>
  </si>
  <si>
    <t>verbind %s met %s</t>
  </si>
  <si>
    <t>verbinde %s mit %s</t>
  </si>
  <si>
    <t>חבר s%s%</t>
  </si>
  <si>
    <t>%s &amp; %s</t>
  </si>
  <si>
    <t>%s ile %s i birleştir</t>
  </si>
  <si>
    <t>spoj %s %s</t>
  </si>
  <si>
    <t>förena %s %s</t>
  </si>
  <si>
    <t>a junção de %s com %s</t>
  </si>
  <si>
    <t>połącz %s i %s</t>
  </si>
  <si>
    <t>ضم %s %s</t>
  </si>
  <si>
    <t>spajanje %s %s</t>
  </si>
  <si>
    <t>повезивање %s %s</t>
  </si>
  <si>
    <t>yhdistä %s ja %s</t>
  </si>
  <si>
    <t>costume #</t>
  </si>
  <si>
    <t>造型编号</t>
  </si>
  <si>
    <t>造型編號</t>
  </si>
  <si>
    <t>costume n°</t>
  </si>
  <si>
    <t>núm. del vestit</t>
  </si>
  <si>
    <t># de disfraz</t>
  </si>
  <si>
    <t>모양 #</t>
  </si>
  <si>
    <t>kostume nr.</t>
  </si>
  <si>
    <t>костюм #</t>
  </si>
  <si>
    <t>コスチューム #</t>
  </si>
  <si>
    <t>Kostuum nummer</t>
  </si>
  <si>
    <t>Kostümnummer</t>
  </si>
  <si>
    <t>לבוש #</t>
  </si>
  <si>
    <t>kostüümi #</t>
  </si>
  <si>
    <t>kılık no</t>
  </si>
  <si>
    <t>číslo kostýmu</t>
  </si>
  <si>
    <t>klädselnummer</t>
  </si>
  <si>
    <t>caracterização #</t>
  </si>
  <si>
    <t>kostium #</t>
  </si>
  <si>
    <t>اللباس #</t>
  </si>
  <si>
    <t>odjeća#</t>
  </si>
  <si>
    <t>костим #</t>
  </si>
  <si>
    <t>puku #</t>
  </si>
  <si>
    <t>video motion</t>
  </si>
  <si>
    <t>视频移动</t>
  </si>
  <si>
    <t>視訊動作</t>
  </si>
  <si>
    <t>movimento del video</t>
  </si>
  <si>
    <t>enregistrement vidéo</t>
  </si>
  <si>
    <t>moviment de vídeo</t>
  </si>
  <si>
    <t>movimiento del video</t>
  </si>
  <si>
    <t>비디오 동작</t>
  </si>
  <si>
    <t>videobevægelse</t>
  </si>
  <si>
    <t>видео движения</t>
  </si>
  <si>
    <t>ビデオモーション</t>
  </si>
  <si>
    <t>video beweging</t>
  </si>
  <si>
    <t>Videobewegung</t>
  </si>
  <si>
    <t>תנועת וידאו</t>
  </si>
  <si>
    <t>video liikumine</t>
  </si>
  <si>
    <t>video hareketi</t>
  </si>
  <si>
    <t>video pohyb</t>
  </si>
  <si>
    <t>videorörelse</t>
  </si>
  <si>
    <t>movimento do vídeo</t>
  </si>
  <si>
    <t>ruch w kamerze</t>
  </si>
  <si>
    <t>حركة فيديوية</t>
  </si>
  <si>
    <t>video u pokretu</t>
  </si>
  <si>
    <t>видео у покрету</t>
  </si>
  <si>
    <t>video liike</t>
  </si>
  <si>
    <t>Bassoon</t>
  </si>
  <si>
    <t>低音管</t>
  </si>
  <si>
    <t>Fagotto</t>
  </si>
  <si>
    <t>Basson</t>
  </si>
  <si>
    <t>Fagot</t>
  </si>
  <si>
    <t>바순</t>
  </si>
  <si>
    <t>Фагот</t>
  </si>
  <si>
    <t>ファゴット</t>
  </si>
  <si>
    <t>Fagott</t>
  </si>
  <si>
    <t>בסון</t>
  </si>
  <si>
    <t>Fagote</t>
  </si>
  <si>
    <t>الباسون (آلة مزمار)</t>
  </si>
  <si>
    <t>Fagotti</t>
  </si>
  <si>
    <t>when tilt = %n</t>
  </si>
  <si>
    <t>当倾角 = %n</t>
  </si>
  <si>
    <t>當傾斜度 = %n</t>
  </si>
  <si>
    <t>quando inclinazione = %n</t>
  </si>
  <si>
    <t>quand l'inclinaison = %n</t>
  </si>
  <si>
    <t>quan la inclinació = %n</t>
  </si>
  <si>
    <t>cuando la inclinación = %n</t>
  </si>
  <si>
    <t>기울기 = %n 일 때</t>
  </si>
  <si>
    <t>når hældningen = %n</t>
  </si>
  <si>
    <t>когда встряхнуть = %n</t>
  </si>
  <si>
    <t>傾き = %n のとき</t>
  </si>
  <si>
    <t>wanneer tilt = %n</t>
  </si>
  <si>
    <t>Wenn Neigung = %n</t>
  </si>
  <si>
    <t>כאשר שיפוע.נטיה = n%</t>
  </si>
  <si>
    <t>kui kalle = %n</t>
  </si>
  <si>
    <t>eğim = %n ise</t>
  </si>
  <si>
    <t>když naklonění = %n</t>
  </si>
  <si>
    <t>när lutning = %n</t>
  </si>
  <si>
    <t>quando a inclinação = %n</t>
  </si>
  <si>
    <t>kiedy czujnik przechyłu = %n</t>
  </si>
  <si>
    <t>عندما الإمالة = %n</t>
  </si>
  <si>
    <t>kada je nagim = %n</t>
  </si>
  <si>
    <t>када је нагнут = %n</t>
  </si>
  <si>
    <t>kun kallistus = %n</t>
  </si>
  <si>
    <t>New backdrop from camera</t>
  </si>
  <si>
    <t>拍摄照片当作背景</t>
  </si>
  <si>
    <t>從相機擷取新背景</t>
  </si>
  <si>
    <t>Nuovo sfondo della webcam</t>
  </si>
  <si>
    <t>Nouvel arrière-plan depuis webcam</t>
  </si>
  <si>
    <t>Fons nou a partir de la càmera</t>
  </si>
  <si>
    <t>Fondo nuevo desde camara</t>
  </si>
  <si>
    <t>웹캠으로 배경찍기</t>
  </si>
  <si>
    <t>Nyt bagtæppe fra kamera</t>
  </si>
  <si>
    <t>Новый фон из камеры</t>
  </si>
  <si>
    <t>写真から新しい背景を作る</t>
  </si>
  <si>
    <t>Nieuwe achtergrond van camera</t>
  </si>
  <si>
    <t>Neues Bühnenbild von Kamera</t>
  </si>
  <si>
    <t>רקע ממצלמה</t>
  </si>
  <si>
    <t>Uus taust kaameraga</t>
  </si>
  <si>
    <t>Kameradan yeni dekor oluştur</t>
  </si>
  <si>
    <t>Nové pozadí z kamery</t>
  </si>
  <si>
    <t>Ny bakgrund från kamera</t>
  </si>
  <si>
    <t>Novo cenário a partir da webcam</t>
  </si>
  <si>
    <t>Nowe tło z kamery</t>
  </si>
  <si>
    <t>خلفية جديدة من الكاميرا</t>
  </si>
  <si>
    <t>Nova pozadina iz slike</t>
  </si>
  <si>
    <t>Нова позадина са камере</t>
  </si>
  <si>
    <t>Uusi tausta kamerasta</t>
  </si>
  <si>
    <t>sound</t>
  </si>
  <si>
    <t>suono</t>
  </si>
  <si>
    <t>intensité sonore</t>
  </si>
  <si>
    <t>so</t>
  </si>
  <si>
    <t>sonido</t>
  </si>
  <si>
    <t>lyd</t>
  </si>
  <si>
    <t>звук</t>
  </si>
  <si>
    <t>geluid</t>
  </si>
  <si>
    <t>helind</t>
  </si>
  <si>
    <t>ses</t>
  </si>
  <si>
    <t>zvuk</t>
  </si>
  <si>
    <t>ljud</t>
  </si>
  <si>
    <t>som</t>
  </si>
  <si>
    <t>الصوت</t>
  </si>
  <si>
    <t>ääni</t>
  </si>
  <si>
    <t>replace item %d.listItem of %m.list with %s</t>
  </si>
  <si>
    <t>替换位置：%d.listItem 链表: %m.list 内容: %s</t>
  </si>
  <si>
    <t>替換位置：%d.listItem 鏈表: %m.list 內容: %s</t>
  </si>
  <si>
    <t>sostituisci elemento %d.listItem di %m.list con %s</t>
  </si>
  <si>
    <t>remplacer l'élément %d.listItem de la liste %m.list par %s</t>
  </si>
  <si>
    <t>substitueix l'element %d.listItem de %m.list amb %s</t>
  </si>
  <si>
    <t>reemplazar artículo %d.listItem de %m.list con %s</t>
  </si>
  <si>
    <t>%d.listItem 번째 %m.list 의 항목을 %s (으)로 바꾸기</t>
  </si>
  <si>
    <t>erstat %d.listItem fra %m.list med %s</t>
  </si>
  <si>
    <t>заменить элемент %d.listItem в %m.list на %s</t>
  </si>
  <si>
    <t>%d.listItem 番目（ %m.list ）を %s で置き換える</t>
  </si>
  <si>
    <t>vervang item %d.listItem van %m.list met %s</t>
  </si>
  <si>
    <t>ersetze %d.listItem von %m.list durch %s</t>
  </si>
  <si>
    <t>החלף פריטים מרשימה לרשימה %d.listItem של %m.list ב %s</t>
  </si>
  <si>
    <t>asenda väärtus %d.listItem loendis %m.list %s</t>
  </si>
  <si>
    <t>değiştir %d.listItem sırasındakini %m.list listesinin %s ile</t>
  </si>
  <si>
    <t>nahraď prvek %d.listItem z %m.list s %s</t>
  </si>
  <si>
    <t>ersätt %d.listItem i %m.list med %s</t>
  </si>
  <si>
    <t>substituir %d.listItem da lista %m.list por %s</t>
  </si>
  <si>
    <t>zamień element %d.listItem listy %m.list na %s</t>
  </si>
  <si>
    <t>بدل الغرض %d.listItem من %m.list بـ %s</t>
  </si>
  <si>
    <t>zamijeni element %d.listItem od %m.list sa %s</t>
  </si>
  <si>
    <t>замени елемент %d.listItem од %m.list сa %s</t>
  </si>
  <si>
    <t>korvaa lista-alkio %d.listItem listasta %m.list alkiolla %s</t>
  </si>
  <si>
    <t>down</t>
  </si>
  <si>
    <t>下移</t>
  </si>
  <si>
    <t>下</t>
  </si>
  <si>
    <t>giù</t>
  </si>
  <si>
    <t>vers le bas</t>
  </si>
  <si>
    <t>avall</t>
  </si>
  <si>
    <t>abajo</t>
  </si>
  <si>
    <t>아래</t>
  </si>
  <si>
    <t>ned</t>
  </si>
  <si>
    <t>низ</t>
  </si>
  <si>
    <t>naar beneden</t>
  </si>
  <si>
    <t>nach unten</t>
  </si>
  <si>
    <t>למטה</t>
  </si>
  <si>
    <t>alla</t>
  </si>
  <si>
    <t>aşağı</t>
  </si>
  <si>
    <t>dolů</t>
  </si>
  <si>
    <t>ner</t>
  </si>
  <si>
    <t>baixo</t>
  </si>
  <si>
    <t>dół</t>
  </si>
  <si>
    <t>لأسفل</t>
  </si>
  <si>
    <t>dolje</t>
  </si>
  <si>
    <t>доле</t>
  </si>
  <si>
    <t>alas</t>
  </si>
  <si>
    <t>%b or %b</t>
  </si>
  <si>
    <t>%b 或 %b</t>
  </si>
  <si>
    <t>%b oppure %b</t>
  </si>
  <si>
    <t>%b ou %b</t>
  </si>
  <si>
    <t>%b o %b</t>
  </si>
  <si>
    <t>%b 또는 %b</t>
  </si>
  <si>
    <t>%b eller %b</t>
  </si>
  <si>
    <t>%b или %b</t>
  </si>
  <si>
    <t>%b または %b</t>
  </si>
  <si>
    <t>%b of %b</t>
  </si>
  <si>
    <t>%b oder %b</t>
  </si>
  <si>
    <t>%b או %b</t>
  </si>
  <si>
    <t>%b või %b</t>
  </si>
  <si>
    <t>%b veya %b</t>
  </si>
  <si>
    <t>%b nebo %b</t>
  </si>
  <si>
    <t>%b lub %b</t>
  </si>
  <si>
    <t>%b ili %b</t>
  </si>
  <si>
    <t>%b tai %b</t>
  </si>
  <si>
    <t>Redo</t>
  </si>
  <si>
    <t>重做</t>
  </si>
  <si>
    <t>重覆動作</t>
  </si>
  <si>
    <t>Ripristina</t>
  </si>
  <si>
    <t>Rétablir</t>
  </si>
  <si>
    <t>Refés</t>
  </si>
  <si>
    <t>Rehacer</t>
  </si>
  <si>
    <t>재시도</t>
  </si>
  <si>
    <t>Gør om</t>
  </si>
  <si>
    <t>やり直し</t>
  </si>
  <si>
    <t>Opnieuw</t>
  </si>
  <si>
    <t>Wiederherstellen</t>
  </si>
  <si>
    <t>חזור</t>
  </si>
  <si>
    <t>Tee uuesti</t>
  </si>
  <si>
    <t>Yinele</t>
  </si>
  <si>
    <t>Předělat</t>
  </si>
  <si>
    <t>Gör om</t>
  </si>
  <si>
    <t>Refazer</t>
  </si>
  <si>
    <t>Ponów</t>
  </si>
  <si>
    <t>أعد عمل</t>
  </si>
  <si>
    <t>Vratiti</t>
  </si>
  <si>
    <t>Вратити</t>
  </si>
  <si>
    <t>Tee uudelleen</t>
  </si>
  <si>
    <t>Acknowledgements</t>
  </si>
  <si>
    <t>鸣谢</t>
  </si>
  <si>
    <t>銘謝</t>
  </si>
  <si>
    <t>Riconoscimenti</t>
  </si>
  <si>
    <t>Nous contacter</t>
  </si>
  <si>
    <t>Agraïments</t>
  </si>
  <si>
    <t>Agradecimientos</t>
  </si>
  <si>
    <t>치사하다</t>
  </si>
  <si>
    <t>謝辞</t>
  </si>
  <si>
    <t>Dankwoord</t>
  </si>
  <si>
    <t>Danksagung</t>
  </si>
  <si>
    <t>מאשר</t>
  </si>
  <si>
    <t>Tunnustus</t>
  </si>
  <si>
    <t>Teşekkürler</t>
  </si>
  <si>
    <t>Potvrzování</t>
  </si>
  <si>
    <t>Tack</t>
  </si>
  <si>
    <t>Agradecimentos</t>
  </si>
  <si>
    <t>Podziękowania</t>
  </si>
  <si>
    <t>شكر وتقدير</t>
  </si>
  <si>
    <t>Zahvale</t>
  </si>
  <si>
    <t>Захвалнице</t>
  </si>
  <si>
    <t>Hyväksymiset</t>
  </si>
  <si>
    <t>key %m.key pressed?</t>
  </si>
  <si>
    <t>按键 %m.key 是否按下？</t>
  </si>
  <si>
    <t>%m.key 鍵被按下了嗎 ?</t>
  </si>
  <si>
    <t>tasto %m.key premuto</t>
  </si>
  <si>
    <t>touche %m.key pressée ?</t>
  </si>
  <si>
    <t>s'està prement la tecla %m.key?</t>
  </si>
  <si>
    <t>¿tecla %m.key presionada?</t>
  </si>
  <si>
    <t>%m.key 키를 눌렀는가?</t>
  </si>
  <si>
    <t>trykket på tasten %m.key?</t>
  </si>
  <si>
    <t>клавиша %m.key нажата?</t>
  </si>
  <si>
    <t>%m.key キーが押された</t>
  </si>
  <si>
    <t>toets %m.key ingedrukt?</t>
  </si>
  <si>
    <t>Taste %m.key gedrückt?</t>
  </si>
  <si>
    <t>האם לחצן m.key% מופעל ?</t>
  </si>
  <si>
    <t>klahv %m.key on all?</t>
  </si>
  <si>
    <t>%m.key tuşu basılı (mı?)</t>
  </si>
  <si>
    <t>klávesa %m.key stisknuta?</t>
  </si>
  <si>
    <t>när %m.key trycks ner?</t>
  </si>
  <si>
    <t>a tecla %m.key está pressionada?</t>
  </si>
  <si>
    <t>klawisz %m.key naciśnięty?</t>
  </si>
  <si>
    <t>هل ضغط المفتاح %m.key ؟</t>
  </si>
  <si>
    <t>tipka %m.key pritisnuta?</t>
  </si>
  <si>
    <t>тастер %m.key притиснут?</t>
  </si>
  <si>
    <t>onko näppäin %m.key painettu?</t>
  </si>
  <si>
    <t>create clone of %m.spriteOnly</t>
  </si>
  <si>
    <t>克隆 %m.spriteOnly</t>
  </si>
  <si>
    <t>創造角色 %m.spriteOnly 的分身</t>
  </si>
  <si>
    <t>crea il clone di %m.spriteOnly</t>
  </si>
  <si>
    <t>créer un clone de %m.spriteOnly</t>
  </si>
  <si>
    <t>crea un clon de %m.spriteOnly</t>
  </si>
  <si>
    <t>crear clon de %m.spriteOnly</t>
  </si>
  <si>
    <t>%m.spriteOnly 복제하기</t>
  </si>
  <si>
    <t>opret klon af %m.spriteOnly</t>
  </si>
  <si>
    <t>создать копию %m.spriteOnly</t>
  </si>
  <si>
    <t>%m.spriteOnly のクローンを作る</t>
  </si>
  <si>
    <t>maak kloon van %m.spriteOnly</t>
  </si>
  <si>
    <t>erzeuge Klon von %m.spriteOnly</t>
  </si>
  <si>
    <t>צור תחפושת לדמות m.spriteOnly% בלבד</t>
  </si>
  <si>
    <t>klooni %m.spriteOnly</t>
  </si>
  <si>
    <t>%m.spriteOnly in ikizini oluştur</t>
  </si>
  <si>
    <t>klonuj %m.spriteOnly</t>
  </si>
  <si>
    <t>skapa klon av %m.spriteOnly</t>
  </si>
  <si>
    <t>criar um clone de %m.spriteOnly</t>
  </si>
  <si>
    <t>sklonuj %m.spriteOnly</t>
  </si>
  <si>
    <t>أنشئ مستنسخ من %m.spriteOnly</t>
  </si>
  <si>
    <t>kopiraj %m.spriteOnly</t>
  </si>
  <si>
    <t>копирај %m.spriteOnly</t>
  </si>
  <si>
    <t>luo klooni kohteesta %m.spriteOnly</t>
  </si>
  <si>
    <t>when Stage clicked</t>
  </si>
  <si>
    <t>当舞台被点击</t>
  </si>
  <si>
    <t>當舞臺被點一下</t>
  </si>
  <si>
    <t>quand l'étape est cliquée</t>
  </si>
  <si>
    <t>quan es faci clic a l'escenari</t>
  </si>
  <si>
    <t>cuando se clica escenario</t>
  </si>
  <si>
    <t>배경을 클릭했을 때</t>
  </si>
  <si>
    <t>ステージがクリックされたとき</t>
  </si>
  <si>
    <t>wanneer op podium geklikt</t>
  </si>
  <si>
    <t>Wenn Bühne angeklickt wird</t>
  </si>
  <si>
    <t>כאשר נוגעים בבמה</t>
  </si>
  <si>
    <t>kui klõpsatakse Laval</t>
  </si>
  <si>
    <t>Sahne tıklandığında</t>
  </si>
  <si>
    <t>když se klikne na scénu</t>
  </si>
  <si>
    <t>när Scenen trycks på</t>
  </si>
  <si>
    <t>quando o Palco for clicado</t>
  </si>
  <si>
    <t>kiedy scena kliknięta</t>
  </si>
  <si>
    <t>عندما يتم النقر على المرحلة</t>
  </si>
  <si>
    <t>kada se likne na pozornicu</t>
  </si>
  <si>
    <t>када се кликне на сцену</t>
  </si>
  <si>
    <t>kun näyttämöä klikataan</t>
  </si>
  <si>
    <t>minute</t>
  </si>
  <si>
    <t>分</t>
  </si>
  <si>
    <t>分鐘</t>
  </si>
  <si>
    <t>minuto</t>
  </si>
  <si>
    <t>minut</t>
  </si>
  <si>
    <t>분</t>
  </si>
  <si>
    <t>минута</t>
  </si>
  <si>
    <t>minuut</t>
  </si>
  <si>
    <t>Minute</t>
  </si>
  <si>
    <t>דקה</t>
  </si>
  <si>
    <t>minutid</t>
  </si>
  <si>
    <t>dakika</t>
  </si>
  <si>
    <t>minuta</t>
  </si>
  <si>
    <t>دقيقة</t>
  </si>
  <si>
    <t>минут</t>
  </si>
  <si>
    <t>minuutti</t>
  </si>
  <si>
    <t>all around</t>
  </si>
  <si>
    <t>任意</t>
  </si>
  <si>
    <t>周圍所有的</t>
  </si>
  <si>
    <t>può ruotare</t>
  </si>
  <si>
    <t>à 360°</t>
  </si>
  <si>
    <t>a tot arreu</t>
  </si>
  <si>
    <t>en todas direcciones</t>
  </si>
  <si>
    <t>회전하기</t>
  </si>
  <si>
    <t>op og ned</t>
  </si>
  <si>
    <t>все вокруг</t>
  </si>
  <si>
    <t>自由に回転</t>
  </si>
  <si>
    <t>overal</t>
  </si>
  <si>
    <t>rundherum</t>
  </si>
  <si>
    <t>מסביב</t>
  </si>
  <si>
    <t>suvaline</t>
  </si>
  <si>
    <t>her yöne dönebilsin</t>
  </si>
  <si>
    <t>dokola</t>
  </si>
  <si>
    <t>alla runt</t>
  </si>
  <si>
    <t>360°</t>
  </si>
  <si>
    <t>dookoła</t>
  </si>
  <si>
    <t>حولها</t>
  </si>
  <si>
    <t>u krug</t>
  </si>
  <si>
    <t>у круг</t>
  </si>
  <si>
    <t>kaikkialla</t>
  </si>
  <si>
    <t>turn video %m.videoState</t>
  </si>
  <si>
    <t>将摄像头 %m.videoState</t>
  </si>
  <si>
    <t>將視訊設定為 %m.videoState</t>
  </si>
  <si>
    <t>webcam %m.videoState</t>
  </si>
  <si>
    <t>activer la vidéo %m.videoState</t>
  </si>
  <si>
    <t>vídeo %m.videoState</t>
  </si>
  <si>
    <t>video %m.videoState</t>
  </si>
  <si>
    <t>비디오 %m.videoState</t>
  </si>
  <si>
    <t>sæt video %m.videoState</t>
  </si>
  <si>
    <t>включить видео %m.videoState</t>
  </si>
  <si>
    <t>ビデオを %m.videoState にする</t>
  </si>
  <si>
    <t>zet video %m.videoState</t>
  </si>
  <si>
    <t>schalte Video %m.videoState</t>
  </si>
  <si>
    <t>הפעל וידאו m.videoState%</t>
  </si>
  <si>
    <t>lülita kaamera %m.videoState</t>
  </si>
  <si>
    <t>videoyu %m.videoState</t>
  </si>
  <si>
    <t>otoč video %m.videoState</t>
  </si>
  <si>
    <t>sätt video %m.videoState</t>
  </si>
  <si>
    <t>kamera %m.videoState</t>
  </si>
  <si>
    <t>شغل الفديو %m.videoState</t>
  </si>
  <si>
    <t>pokreni video %m.videoState</t>
  </si>
  <si>
    <t>покрени видео %m.videoState</t>
  </si>
  <si>
    <t>aseta video %m.videoState</t>
  </si>
  <si>
    <t>length of %m.list</t>
  </si>
  <si>
    <t>链表 %m.list 的长度</t>
  </si>
  <si>
    <t>%m.list 的長度</t>
  </si>
  <si>
    <t>lunghezza di %m.list</t>
  </si>
  <si>
    <t>longueur de %m.list</t>
  </si>
  <si>
    <t>llargada de %m.list</t>
  </si>
  <si>
    <t>longitud de %m.list</t>
  </si>
  <si>
    <t>%m.list 리스트의 항목 수</t>
  </si>
  <si>
    <t>længden af %m.list</t>
  </si>
  <si>
    <t>длина списка %m.list</t>
  </si>
  <si>
    <t>%m.list の長さ</t>
  </si>
  <si>
    <t>lengte van %m.list</t>
  </si>
  <si>
    <t>Länge von %m.list</t>
  </si>
  <si>
    <t>אורך רשימה m.list%</t>
  </si>
  <si>
    <t>%m.list pikkus</t>
  </si>
  <si>
    <t>%m.list in uzunluğu</t>
  </si>
  <si>
    <t>délka %m.list</t>
  </si>
  <si>
    <t>längden av %m.list</t>
  </si>
  <si>
    <t>tamanho da lista %m.list</t>
  </si>
  <si>
    <t>długość %m.list</t>
  </si>
  <si>
    <t>الطول بمقدار %m.list</t>
  </si>
  <si>
    <t>duljina popisa %m.list</t>
  </si>
  <si>
    <t>дужина листе %m.list</t>
  </si>
  <si>
    <t>listan pituus %m.list</t>
  </si>
  <si>
    <t>reset timer</t>
  </si>
  <si>
    <t>计时器归零</t>
  </si>
  <si>
    <t>計時器歸零</t>
  </si>
  <si>
    <t>azzera cronometro</t>
  </si>
  <si>
    <t>initialiser le chronomètre</t>
  </si>
  <si>
    <t>reinicia el cronòmetre</t>
  </si>
  <si>
    <t>reiniciar cronómetro</t>
  </si>
  <si>
    <t>타이머 초기화</t>
  </si>
  <si>
    <t>nulstil stopuret</t>
  </si>
  <si>
    <t>перезапустить таймер</t>
  </si>
  <si>
    <t>タイマーをリセット</t>
  </si>
  <si>
    <t>setze Stoppuhr zurück</t>
  </si>
  <si>
    <t>אפס תיזמון</t>
  </si>
  <si>
    <t>taimeri nullimine</t>
  </si>
  <si>
    <t>süre ölçeri sıfırla</t>
  </si>
  <si>
    <t>vynuluj stopky</t>
  </si>
  <si>
    <t>nollställ timer</t>
  </si>
  <si>
    <t>reiniciar o cronómetro</t>
  </si>
  <si>
    <t>zeruj stoper</t>
  </si>
  <si>
    <t>أعد ضبط المؤقت</t>
  </si>
  <si>
    <t>ponovno postavi kronometar</t>
  </si>
  <si>
    <t>ресетуј тајмер</t>
  </si>
  <si>
    <t>nollaa ajastin</t>
  </si>
  <si>
    <t>New backdrop:</t>
  </si>
  <si>
    <t>新建背景</t>
  </si>
  <si>
    <t>新背景：</t>
  </si>
  <si>
    <t>Nuovo sfondo:</t>
  </si>
  <si>
    <t>Nouvel arrière-plan :</t>
  </si>
  <si>
    <t>Fons nou:</t>
  </si>
  <si>
    <t>Fondo nuevo:</t>
  </si>
  <si>
    <t>새로운 배경:</t>
  </si>
  <si>
    <t>Nyt bagtæppe:</t>
  </si>
  <si>
    <t>Новый фон:</t>
  </si>
  <si>
    <t>新しい背景:</t>
  </si>
  <si>
    <t>Nieuwe achtergrond:</t>
  </si>
  <si>
    <t>Neues Bühnenbild</t>
  </si>
  <si>
    <t>רקע (תפאורה) חדש</t>
  </si>
  <si>
    <t>Uus taust:</t>
  </si>
  <si>
    <t>Yeni dekor:</t>
  </si>
  <si>
    <t>Nové pozadí:</t>
  </si>
  <si>
    <t>Ny bakgrund:</t>
  </si>
  <si>
    <t>Novo cenário:</t>
  </si>
  <si>
    <t>Nowe tło:</t>
  </si>
  <si>
    <t>خلفية جديدة:</t>
  </si>
  <si>
    <t>Nova pozadina:</t>
  </si>
  <si>
    <t>Нова позадина:</t>
  </si>
  <si>
    <t>Uusi tausta:</t>
  </si>
  <si>
    <t>%m.attribute of %m.spriteOrStage</t>
  </si>
  <si>
    <t>获取%m.attribute 属于%m.spriteOrStage</t>
  </si>
  <si>
    <t>取得%m.attribute 屬於%m.spriteOrStage</t>
  </si>
  <si>
    <t>%m.attribute di %m.spriteOrStage</t>
  </si>
  <si>
    <t>%m.attribute de %m.spriteOrStage</t>
  </si>
  <si>
    <t>%m.attribute 의 %m.spriteOrStage</t>
  </si>
  <si>
    <t>%m.attribute af %m.spriteOrStage</t>
  </si>
  <si>
    <t>%m.attribute из %m.spriteOrStage</t>
  </si>
  <si>
    <t>%m.attribute ( %m.spriteOrStage )</t>
  </si>
  <si>
    <t>%m.attribute van %m.spriteOrStage</t>
  </si>
  <si>
    <t>%m.attribute von %m.spriteOrStage</t>
  </si>
  <si>
    <t>%m.attribute של %m.spriteOrStage</t>
  </si>
  <si>
    <t xml:space="preserve">%m.attribute kuuluma %m.spriteOrStage </t>
  </si>
  <si>
    <t>%m.attribute değeri %m.spriteOrStage 'in</t>
  </si>
  <si>
    <t>%m.attribute z %m.spriteOrStage</t>
  </si>
  <si>
    <t>%m.attribute för %m.spriteOrStage</t>
  </si>
  <si>
    <t>%m.attribute من %m.spriteOrStage</t>
  </si>
  <si>
    <t>%m.atribute of %m.spriteOrStage</t>
  </si>
  <si>
    <t>%m.atribute oд %m.spriteOrStage</t>
  </si>
  <si>
    <t>%m.attribute arvo %m.spriteOrStage</t>
  </si>
  <si>
    <t>x position</t>
  </si>
  <si>
    <t>x坐标</t>
  </si>
  <si>
    <t>x座標</t>
  </si>
  <si>
    <t>posizione x</t>
  </si>
  <si>
    <t>position x</t>
  </si>
  <si>
    <t>posició «x»</t>
  </si>
  <si>
    <t>posición x</t>
  </si>
  <si>
    <t>x 좌표</t>
  </si>
  <si>
    <t>x-position</t>
  </si>
  <si>
    <t>х-позиция</t>
  </si>
  <si>
    <t>x positie</t>
  </si>
  <si>
    <t>x-Position</t>
  </si>
  <si>
    <t>מיקום אופקי X</t>
  </si>
  <si>
    <t>x</t>
  </si>
  <si>
    <t>x konumu</t>
  </si>
  <si>
    <t>pozice x</t>
  </si>
  <si>
    <t xml:space="preserve">coordenada da posição x </t>
  </si>
  <si>
    <t>współrzędna x</t>
  </si>
  <si>
    <t>الموقع x</t>
  </si>
  <si>
    <t>x položaj</t>
  </si>
  <si>
    <t>x позиција</t>
  </si>
  <si>
    <t>x paikka</t>
  </si>
  <si>
    <t>redo</t>
  </si>
  <si>
    <t>ripristina</t>
  </si>
  <si>
    <t>rétablir</t>
  </si>
  <si>
    <t>refés</t>
  </si>
  <si>
    <t>rehacer</t>
  </si>
  <si>
    <t>gør om</t>
  </si>
  <si>
    <t>opnieuw</t>
  </si>
  <si>
    <t>tee uuesti</t>
  </si>
  <si>
    <t>yinele</t>
  </si>
  <si>
    <t>předělej</t>
  </si>
  <si>
    <t>gör om</t>
  </si>
  <si>
    <t>refazer</t>
  </si>
  <si>
    <t>أعد العمل</t>
  </si>
  <si>
    <t>vrati</t>
  </si>
  <si>
    <t>врати</t>
  </si>
  <si>
    <t>tee uudelleen</t>
  </si>
  <si>
    <t>Custom Connect</t>
  </si>
  <si>
    <t>自定义连接</t>
  </si>
  <si>
    <t>自定義連接</t>
  </si>
  <si>
    <t>Connessione personalizzata</t>
  </si>
  <si>
    <t>Connexion personnalisée</t>
  </si>
  <si>
    <t>Connexió personalitzada</t>
  </si>
  <si>
    <t>Conexión personalizada</t>
  </si>
  <si>
    <t>사용자 정의 연결</t>
  </si>
  <si>
    <t>カスタムコネクト</t>
  </si>
  <si>
    <t>Verbinden</t>
  </si>
  <si>
    <t>Benutzerdefinierte Verbindung</t>
  </si>
  <si>
    <t>חיבור אישי</t>
  </si>
  <si>
    <t>Ühenda</t>
  </si>
  <si>
    <t>Özel Bağlantı</t>
  </si>
  <si>
    <t>Uživatelské připojení</t>
  </si>
  <si>
    <t>Egen anslutning</t>
  </si>
  <si>
    <t>Conexão personalizada</t>
  </si>
  <si>
    <t>Połączenie użytkownika</t>
  </si>
  <si>
    <t>اتصال مخصص</t>
  </si>
  <si>
    <t>Personalizirano spajanje</t>
  </si>
  <si>
    <t>Прилагођено повезивање</t>
  </si>
  <si>
    <t>Määritä Yhteys</t>
  </si>
  <si>
    <t>right</t>
  </si>
  <si>
    <t>向右</t>
  </si>
  <si>
    <t>右</t>
  </si>
  <si>
    <t>destra</t>
  </si>
  <si>
    <t>à droite</t>
  </si>
  <si>
    <t>dreta</t>
  </si>
  <si>
    <t>derecha</t>
  </si>
  <si>
    <t>오른쪽</t>
  </si>
  <si>
    <t>højre</t>
  </si>
  <si>
    <t>право</t>
  </si>
  <si>
    <t>rechts</t>
  </si>
  <si>
    <t>ימין</t>
  </si>
  <si>
    <t>paremale</t>
  </si>
  <si>
    <t>sağ</t>
  </si>
  <si>
    <t>vpravo</t>
  </si>
  <si>
    <t>höger</t>
  </si>
  <si>
    <t>direita</t>
  </si>
  <si>
    <t>prawo</t>
  </si>
  <si>
    <t>يمين</t>
  </si>
  <si>
    <t>desno</t>
  </si>
  <si>
    <t>десно</t>
  </si>
  <si>
    <t>oikea</t>
  </si>
  <si>
    <t>down arrow</t>
  </si>
  <si>
    <t>下移键</t>
  </si>
  <si>
    <t>下移鍵</t>
  </si>
  <si>
    <t>freccia giù</t>
  </si>
  <si>
    <t>flèche bas</t>
  </si>
  <si>
    <t>fletxa avall</t>
  </si>
  <si>
    <t>flecha abajo</t>
  </si>
  <si>
    <t>아래쪽 화살표</t>
  </si>
  <si>
    <t>pil nedad</t>
  </si>
  <si>
    <t>стрелка вниз</t>
  </si>
  <si>
    <t>下向き矢印</t>
  </si>
  <si>
    <t>pijl omlaag</t>
  </si>
  <si>
    <t>Pfeil nach unten</t>
  </si>
  <si>
    <t>חץ למטה</t>
  </si>
  <si>
    <t>allanool</t>
  </si>
  <si>
    <t>aşağı ok</t>
  </si>
  <si>
    <t>šipka dolů</t>
  </si>
  <si>
    <t>pilneråt</t>
  </si>
  <si>
    <t>seta para baixo</t>
  </si>
  <si>
    <t>strzałka w dół</t>
  </si>
  <si>
    <t>السهم لأسفل</t>
  </si>
  <si>
    <t>strelica prema dolje</t>
  </si>
  <si>
    <t>стрелица на доле</t>
  </si>
  <si>
    <t>nuoli alas</t>
  </si>
  <si>
    <t>louder</t>
  </si>
  <si>
    <t>响一点</t>
  </si>
  <si>
    <t>更大聲</t>
  </si>
  <si>
    <t>piú forte</t>
  </si>
  <si>
    <t>plus fort</t>
  </si>
  <si>
    <t>més fort</t>
  </si>
  <si>
    <t>más fuerte</t>
  </si>
  <si>
    <t>음량 키우기</t>
  </si>
  <si>
    <t>højere</t>
  </si>
  <si>
    <t>громче</t>
  </si>
  <si>
    <t>大きく</t>
  </si>
  <si>
    <t>harder</t>
  </si>
  <si>
    <t>lauter</t>
  </si>
  <si>
    <t>יותר בקול</t>
  </si>
  <si>
    <t>valjemaks</t>
  </si>
  <si>
    <t>daha sesli</t>
  </si>
  <si>
    <t>hlasitěji</t>
  </si>
  <si>
    <t>högre</t>
  </si>
  <si>
    <t>com maior intensidade</t>
  </si>
  <si>
    <t>głośniej</t>
  </si>
  <si>
    <t>glasnije</t>
  </si>
  <si>
    <t>гласније</t>
  </si>
  <si>
    <t>kovempaa</t>
  </si>
  <si>
    <t>Animal</t>
  </si>
  <si>
    <t>动物</t>
  </si>
  <si>
    <t>動物</t>
  </si>
  <si>
    <t>Animale</t>
  </si>
  <si>
    <t>동물</t>
  </si>
  <si>
    <t>Dyr</t>
  </si>
  <si>
    <t>Животное</t>
  </si>
  <si>
    <t>Dier</t>
  </si>
  <si>
    <t>Tier</t>
  </si>
  <si>
    <t>חיה</t>
  </si>
  <si>
    <t>Loomad</t>
  </si>
  <si>
    <t>Hayvan</t>
  </si>
  <si>
    <t>Zvířata</t>
  </si>
  <si>
    <t>Djur</t>
  </si>
  <si>
    <t>Zwierzę</t>
  </si>
  <si>
    <t>حيوان</t>
  </si>
  <si>
    <t>Životinja</t>
  </si>
  <si>
    <t>Животиња</t>
  </si>
  <si>
    <t>Eläin</t>
  </si>
  <si>
    <t>all</t>
  </si>
  <si>
    <t>所有的</t>
  </si>
  <si>
    <t>tutti</t>
  </si>
  <si>
    <t>tout</t>
  </si>
  <si>
    <t>tot</t>
  </si>
  <si>
    <t>todos</t>
  </si>
  <si>
    <t>alle</t>
  </si>
  <si>
    <t>все</t>
  </si>
  <si>
    <t>全て</t>
  </si>
  <si>
    <t>alles</t>
  </si>
  <si>
    <t>alle / alles</t>
  </si>
  <si>
    <t>kõik</t>
  </si>
  <si>
    <t>hepsi</t>
  </si>
  <si>
    <t>vše</t>
  </si>
  <si>
    <t>sve</t>
  </si>
  <si>
    <t>све</t>
  </si>
  <si>
    <t>kaikki</t>
  </si>
  <si>
    <t>current %m.timeAndDate</t>
  </si>
  <si>
    <t>当前时间 %m.timeAndDate</t>
  </si>
  <si>
    <t>目前的 %m.timeAndDate</t>
  </si>
  <si>
    <t>%m.timeAndDate attuale</t>
  </si>
  <si>
    <t>actuel %m.timeAndDate</t>
  </si>
  <si>
    <t>%m.timeAndDate actual</t>
  </si>
  <si>
    <t>%m.timeAndDate de ahora</t>
  </si>
  <si>
    <t>현재 %m.timeAndDate</t>
  </si>
  <si>
    <t>aktuel %m.timeAndDate</t>
  </si>
  <si>
    <t>ток %m.timeAndDate</t>
  </si>
  <si>
    <t>現在の %m.timeAndDate</t>
  </si>
  <si>
    <t>huidig %m.timeAndDate</t>
  </si>
  <si>
    <t>%m.timeAndDate im Moment</t>
  </si>
  <si>
    <t>זמן ותאריך עכשוי m.timeAndDate%</t>
  </si>
  <si>
    <t>hetke %m.timeAndDate</t>
  </si>
  <si>
    <t>şimdiki %m.timeAndDate</t>
  </si>
  <si>
    <t>aktuální %m.timeAndDate</t>
  </si>
  <si>
    <t>aktuell %m.timeAndDate</t>
  </si>
  <si>
    <t>%m.timeAndDate atual</t>
  </si>
  <si>
    <t>aktualna %m.timeAndDate</t>
  </si>
  <si>
    <t>%m.timeAndDate الحالي</t>
  </si>
  <si>
    <t>sadašnje %m.timeAndDate</t>
  </si>
  <si>
    <t>тренутно %m.timeAndDate</t>
  </si>
  <si>
    <t>%m.timeAndDate nyt</t>
  </si>
  <si>
    <t>rest for %n beats</t>
  </si>
  <si>
    <t>停止 %n 拍</t>
  </si>
  <si>
    <t>休息 %n 拍</t>
  </si>
  <si>
    <t>fai una pausa per %n battute</t>
  </si>
  <si>
    <t>faire une pause pour %n temps</t>
  </si>
  <si>
    <t>fes silenci durant %n pulsacions</t>
  </si>
  <si>
    <t>silencio por %n pulsos</t>
  </si>
  <si>
    <t>%n 박자 쉬기</t>
  </si>
  <si>
    <t>pause i %n slag</t>
  </si>
  <si>
    <t>оставшиеся %n тактов</t>
  </si>
  <si>
    <t>%n 拍休む</t>
  </si>
  <si>
    <t>wacht voor %n slagen</t>
  </si>
  <si>
    <t>pausiere für %n Schläge</t>
  </si>
  <si>
    <t>תפסיק למשך n% פעימות</t>
  </si>
  <si>
    <t>paus %n lööki</t>
  </si>
  <si>
    <t>%n vuruş sus</t>
  </si>
  <si>
    <t>pauza %n taktů</t>
  </si>
  <si>
    <t>pausa i %n taktslag</t>
  </si>
  <si>
    <t>fazer uma pausa de %n tempos</t>
  </si>
  <si>
    <t>pauzuj przez %n taktów</t>
  </si>
  <si>
    <t>راحة ل%m نبضة</t>
  </si>
  <si>
    <t>miruj %n udaraca</t>
  </si>
  <si>
    <t>одмори %n удараца</t>
  </si>
  <si>
    <t>tauko %n iskun ajan</t>
  </si>
  <si>
    <t>Download</t>
  </si>
  <si>
    <t>下载</t>
  </si>
  <si>
    <t>下載</t>
  </si>
  <si>
    <t>Scarica</t>
  </si>
  <si>
    <t>Télécharger</t>
  </si>
  <si>
    <t>Baixa-la</t>
  </si>
  <si>
    <t>Descargar</t>
  </si>
  <si>
    <t>다운로드</t>
  </si>
  <si>
    <t>Загрузка</t>
  </si>
  <si>
    <t>ダウンロード</t>
  </si>
  <si>
    <t>Herunterladen</t>
  </si>
  <si>
    <t>הורדה</t>
  </si>
  <si>
    <t>Laadi alla</t>
  </si>
  <si>
    <t>İndir</t>
  </si>
  <si>
    <t>Stahovat</t>
  </si>
  <si>
    <t>Ladda ned</t>
  </si>
  <si>
    <t>Baixar</t>
  </si>
  <si>
    <t>Pobierz</t>
  </si>
  <si>
    <t>تحميل</t>
  </si>
  <si>
    <t>Preuzmi</t>
  </si>
  <si>
    <t>Преузми</t>
  </si>
  <si>
    <t>%m.list contains %s</t>
  </si>
  <si>
    <t>%m.list 包含 %s ?</t>
  </si>
  <si>
    <t>%m.list 包含 %s</t>
  </si>
  <si>
    <t>%m.list contiene %s</t>
  </si>
  <si>
    <t>%m.list contient %s ?</t>
  </si>
  <si>
    <t>%m.list conté %s</t>
  </si>
  <si>
    <t>%m.list 리스트에 %s 포함되었는가</t>
  </si>
  <si>
    <t>%m.list indeholder %s</t>
  </si>
  <si>
    <t>%m.list содержит %s</t>
  </si>
  <si>
    <t>%m.list に %s が含まれる</t>
  </si>
  <si>
    <t>%m.list bevat %s</t>
  </si>
  <si>
    <t>%m.list enthält %s</t>
  </si>
  <si>
    <t>רשימה m.list% מכילה s%</t>
  </si>
  <si>
    <t>%m.list sisaldab %s?</t>
  </si>
  <si>
    <t>%m.list %s 'de var</t>
  </si>
  <si>
    <t>%m.list obsahuje %s</t>
  </si>
  <si>
    <t>%m.list innehåller %s</t>
  </si>
  <si>
    <t>%m.list contém %s</t>
  </si>
  <si>
    <t>lista %m.list zawiera %s</t>
  </si>
  <si>
    <t>تتضمن %m.list %s</t>
  </si>
  <si>
    <t>%m.list sadrži %s</t>
  </si>
  <si>
    <t>%m.list садржи %s</t>
  </si>
  <si>
    <t>%m.list sisältää %s</t>
  </si>
  <si>
    <t>left arrow</t>
  </si>
  <si>
    <t>左移键</t>
  </si>
  <si>
    <t>左移鍵</t>
  </si>
  <si>
    <t>freccia sinistra</t>
  </si>
  <si>
    <t>flèche gauche</t>
  </si>
  <si>
    <t>fletxa esquerra</t>
  </si>
  <si>
    <t>flecha izquierda</t>
  </si>
  <si>
    <t>왼쪽 화살표</t>
  </si>
  <si>
    <t>venstrepil</t>
  </si>
  <si>
    <t>стрелка влево</t>
  </si>
  <si>
    <t>左向き矢印</t>
  </si>
  <si>
    <t>pijl links</t>
  </si>
  <si>
    <t>Pfeil nach links</t>
  </si>
  <si>
    <t>חץ שמאלי</t>
  </si>
  <si>
    <t>vasaknool</t>
  </si>
  <si>
    <t>sol ok</t>
  </si>
  <si>
    <t>šipka doleva</t>
  </si>
  <si>
    <t>vänsterpil</t>
  </si>
  <si>
    <t>seta para a esquerda</t>
  </si>
  <si>
    <t>strzałka w lewo</t>
  </si>
  <si>
    <t>السهم اليساري</t>
  </si>
  <si>
    <t>strelica lijevo</t>
  </si>
  <si>
    <t>стрелица на лево</t>
  </si>
  <si>
    <t>vasen nuoli</t>
  </si>
  <si>
    <t>y position</t>
  </si>
  <si>
    <t>y坐标</t>
  </si>
  <si>
    <t>y座標</t>
  </si>
  <si>
    <t>posizione y</t>
  </si>
  <si>
    <t>position y</t>
  </si>
  <si>
    <t>posició «y»</t>
  </si>
  <si>
    <t>posición y</t>
  </si>
  <si>
    <t>y 좌표</t>
  </si>
  <si>
    <t>y-position</t>
  </si>
  <si>
    <t>у-позиция</t>
  </si>
  <si>
    <t>y positie</t>
  </si>
  <si>
    <t>y-Position</t>
  </si>
  <si>
    <t>מיקום אנכי Y</t>
  </si>
  <si>
    <t>y</t>
  </si>
  <si>
    <t>y konumu</t>
  </si>
  <si>
    <t>pozice y</t>
  </si>
  <si>
    <t>coordenada da posição y</t>
  </si>
  <si>
    <t>współrzędna y</t>
  </si>
  <si>
    <t>الموقع y</t>
  </si>
  <si>
    <t>y položaj</t>
  </si>
  <si>
    <t>y позиција</t>
  </si>
  <si>
    <t>y paikka</t>
  </si>
  <si>
    <t>length of %s</t>
  </si>
  <si>
    <t>%s 的长度</t>
  </si>
  <si>
    <t>%s 的長度</t>
  </si>
  <si>
    <t>lunghezza di %s</t>
  </si>
  <si>
    <t>longueur de %s</t>
  </si>
  <si>
    <t>llargada de %s</t>
  </si>
  <si>
    <t>longitud de %s</t>
  </si>
  <si>
    <t>%s 의 길이</t>
  </si>
  <si>
    <t>%s længde</t>
  </si>
  <si>
    <t>длина строки %s</t>
  </si>
  <si>
    <t>%s の長さ</t>
  </si>
  <si>
    <t>lengte van %s</t>
  </si>
  <si>
    <t>Länge von %s</t>
  </si>
  <si>
    <t>אורך s%</t>
  </si>
  <si>
    <t>%s pikkus</t>
  </si>
  <si>
    <t>%s in uzunluğu</t>
  </si>
  <si>
    <t>délka %s</t>
  </si>
  <si>
    <t>längden av %s</t>
  </si>
  <si>
    <t>número de carateres de %s</t>
  </si>
  <si>
    <t>długość %s</t>
  </si>
  <si>
    <t>طول من %s</t>
  </si>
  <si>
    <t>duljina %s</t>
  </si>
  <si>
    <t>дужина %s</t>
  </si>
  <si>
    <t>merkkijonon %s pituus</t>
  </si>
  <si>
    <t>Data</t>
  </si>
  <si>
    <t>数据</t>
  </si>
  <si>
    <t>資料</t>
  </si>
  <si>
    <t>Variabili e Liste</t>
  </si>
  <si>
    <t>Données</t>
  </si>
  <si>
    <t>Dades</t>
  </si>
  <si>
    <t>Datos</t>
  </si>
  <si>
    <t>데이터</t>
  </si>
  <si>
    <t>Данные</t>
  </si>
  <si>
    <t>データ</t>
  </si>
  <si>
    <t>Daten</t>
  </si>
  <si>
    <t>נתונים</t>
  </si>
  <si>
    <t>Andmed</t>
  </si>
  <si>
    <t>Veri</t>
  </si>
  <si>
    <t>Dados</t>
  </si>
  <si>
    <t>Dane</t>
  </si>
  <si>
    <t>البيانات</t>
  </si>
  <si>
    <t>Podatci</t>
  </si>
  <si>
    <t>Подаци</t>
  </si>
  <si>
    <t>Video on:</t>
  </si>
  <si>
    <t>开启视频:</t>
  </si>
  <si>
    <t>視訊影片於：</t>
  </si>
  <si>
    <t>Webcam:</t>
  </si>
  <si>
    <t>Vidéo activée :</t>
  </si>
  <si>
    <t>Vídeo a:</t>
  </si>
  <si>
    <t>Video encendido:</t>
  </si>
  <si>
    <t>비디오 켜기:</t>
  </si>
  <si>
    <t>Video på:</t>
  </si>
  <si>
    <t>Включить видео:</t>
  </si>
  <si>
    <t>ビデオ:</t>
  </si>
  <si>
    <t>Video op:</t>
  </si>
  <si>
    <t>Video über:</t>
  </si>
  <si>
    <t>וידאו מופעל</t>
  </si>
  <si>
    <t>Video:</t>
  </si>
  <si>
    <t>Video açık:</t>
  </si>
  <si>
    <t>Video na:</t>
  </si>
  <si>
    <t>Vídeo:</t>
  </si>
  <si>
    <t>Wideo na:</t>
  </si>
  <si>
    <t>الفيديو في:</t>
  </si>
  <si>
    <t>Вудео на:</t>
  </si>
  <si>
    <t>Video päälle:</t>
  </si>
  <si>
    <t>Bitmap Mode</t>
  </si>
  <si>
    <t>位图模式</t>
  </si>
  <si>
    <t>點矩陣圖模式</t>
  </si>
  <si>
    <t>Modalità Bitmap</t>
  </si>
  <si>
    <t>Mode dessin</t>
  </si>
  <si>
    <t>Mode mapa de bits</t>
  </si>
  <si>
    <t>Modo mapa de bits</t>
  </si>
  <si>
    <t>비트맵 모드</t>
  </si>
  <si>
    <t>Bitmapformat</t>
  </si>
  <si>
    <t>Растровый режим</t>
  </si>
  <si>
    <t>ビットマップモード</t>
  </si>
  <si>
    <t>Raster-Modus</t>
  </si>
  <si>
    <t>ביטמפbitmap</t>
  </si>
  <si>
    <t>Rastergraafika</t>
  </si>
  <si>
    <t>Biteşlem Hali</t>
  </si>
  <si>
    <t>Režim bitmapy</t>
  </si>
  <si>
    <t>Bitmappsläge</t>
  </si>
  <si>
    <t>Modo bitmap</t>
  </si>
  <si>
    <t>Tryb bitmapowy</t>
  </si>
  <si>
    <t>نمط خريطة البتات</t>
  </si>
  <si>
    <t>Bittikarttatila</t>
  </si>
  <si>
    <t>direction:</t>
  </si>
  <si>
    <t>方向:</t>
  </si>
  <si>
    <t>direzione:</t>
  </si>
  <si>
    <t>direction :</t>
  </si>
  <si>
    <t>direcció:</t>
  </si>
  <si>
    <t>dirección:</t>
  </si>
  <si>
    <t>방향:</t>
  </si>
  <si>
    <t>retning:</t>
  </si>
  <si>
    <t>направление:</t>
  </si>
  <si>
    <t>向き:</t>
  </si>
  <si>
    <t>richting:</t>
  </si>
  <si>
    <t>suund:</t>
  </si>
  <si>
    <t>yön:</t>
  </si>
  <si>
    <t>směr:</t>
  </si>
  <si>
    <t>riktning:</t>
  </si>
  <si>
    <t>direção:</t>
  </si>
  <si>
    <t>kierunek:</t>
  </si>
  <si>
    <t>الاتجاه:</t>
  </si>
  <si>
    <t>smjer:</t>
  </si>
  <si>
    <t>смер:</t>
  </si>
  <si>
    <t>suunta:</t>
  </si>
  <si>
    <t>Remix</t>
  </si>
  <si>
    <t>再创作</t>
  </si>
  <si>
    <t>改編</t>
  </si>
  <si>
    <t>Reinventa</t>
  </si>
  <si>
    <t>Reinventar</t>
  </si>
  <si>
    <t>리믹스</t>
  </si>
  <si>
    <t>Ремикс</t>
  </si>
  <si>
    <t>リミックス</t>
  </si>
  <si>
    <t>Remixen</t>
  </si>
  <si>
    <t>ערבב</t>
  </si>
  <si>
    <t>Remiksi</t>
  </si>
  <si>
    <t>Karıştır</t>
  </si>
  <si>
    <t>Remiks</t>
  </si>
  <si>
    <t>ريميكس</t>
  </si>
  <si>
    <t>ремикс</t>
  </si>
  <si>
    <t>letter %n of %s</t>
  </si>
  <si>
    <t>第 %n 个字符： %s</t>
  </si>
  <si>
    <t>第 %n 個字符： %s</t>
  </si>
  <si>
    <t>lettera %n di %s</t>
  </si>
  <si>
    <t>lettre %n de %s</t>
  </si>
  <si>
    <t>lletra %n de %s</t>
  </si>
  <si>
    <t>letra %n de %s</t>
  </si>
  <si>
    <t>%n 번째 글자 ( %s )</t>
  </si>
  <si>
    <t>bogstav %n af %s</t>
  </si>
  <si>
    <t>буква %n в %s</t>
  </si>
  <si>
    <t>%n 番目( %s )の文字</t>
  </si>
  <si>
    <t>karakter %n van %s</t>
  </si>
  <si>
    <t>Zeichen %n von %s</t>
  </si>
  <si>
    <t>אות n% של s%</t>
  </si>
  <si>
    <t>märk %n sõnas %s</t>
  </si>
  <si>
    <t>%n . harfi %s in</t>
  </si>
  <si>
    <t>písmeno %n z %s</t>
  </si>
  <si>
    <t>bokstav %n i %s</t>
  </si>
  <si>
    <t>carácter %n de %s</t>
  </si>
  <si>
    <t>litera %n z %s</t>
  </si>
  <si>
    <t>رسالة %n من %f</t>
  </si>
  <si>
    <t>znak %n od %s</t>
  </si>
  <si>
    <t>знак %n oд %s</t>
  </si>
  <si>
    <t>kirjain %n jonosta %s</t>
  </si>
  <si>
    <t>round %n</t>
  </si>
  <si>
    <t>将 %n 四舍五入</t>
  </si>
  <si>
    <t>將 %n 四捨五入</t>
  </si>
  <si>
    <t>arrotonda %n</t>
  </si>
  <si>
    <t>arrondi de %n</t>
  </si>
  <si>
    <t>valor arrodonit de %n</t>
  </si>
  <si>
    <t>redondear %n</t>
  </si>
  <si>
    <t>%n 반올림</t>
  </si>
  <si>
    <t>afrund %n</t>
  </si>
  <si>
    <t>округлить %n</t>
  </si>
  <si>
    <t>%n を四捨五入</t>
  </si>
  <si>
    <t>afgerond %n</t>
  </si>
  <si>
    <t>%n gerundet</t>
  </si>
  <si>
    <t>מסביב מ %n</t>
  </si>
  <si>
    <t>ümarda %n</t>
  </si>
  <si>
    <t>%n i yuvarla</t>
  </si>
  <si>
    <t>zaokrouhli %n</t>
  </si>
  <si>
    <t>avrunda %n</t>
  </si>
  <si>
    <t>arredondamento de %n</t>
  </si>
  <si>
    <t>zaokrąglij %n</t>
  </si>
  <si>
    <t>جولة %n</t>
  </si>
  <si>
    <t>zaokruži %n</t>
  </si>
  <si>
    <t>заокружи %n</t>
  </si>
  <si>
    <t>pyöristä %n</t>
  </si>
  <si>
    <t>Download to your computer</t>
  </si>
  <si>
    <t>下载到您的计算机</t>
  </si>
  <si>
    <t>下載到你的電腦</t>
  </si>
  <si>
    <t>Scarica sul tuo computer</t>
  </si>
  <si>
    <t>Télécharger dans votre ordinateur</t>
  </si>
  <si>
    <t>Baixa-ho al teu ordinador</t>
  </si>
  <si>
    <t>Descargar a tu computadora</t>
  </si>
  <si>
    <t>내 컴퓨터에 프로젝트 다운로드하기</t>
  </si>
  <si>
    <t>Download til din computer</t>
  </si>
  <si>
    <t>Скачать на компьютер</t>
  </si>
  <si>
    <t>手元のコンピューターにダウンロード</t>
  </si>
  <si>
    <t>Download naar je computer</t>
  </si>
  <si>
    <t>Herunterladen auf deinen Computer</t>
  </si>
  <si>
    <t>העבר למחשב שלך</t>
  </si>
  <si>
    <t>Laadi oma arvutisse</t>
  </si>
  <si>
    <t>Bilgisayarına indir</t>
  </si>
  <si>
    <t>Download do vašeho počítače</t>
  </si>
  <si>
    <t>Ladda ned till din dator</t>
  </si>
  <si>
    <t>Baixar para o computador</t>
  </si>
  <si>
    <t>Pobierz na swój komputer</t>
  </si>
  <si>
    <t>حمل على حاسوبك</t>
  </si>
  <si>
    <t>Preuzmi na računalo</t>
  </si>
  <si>
    <t>Преузми на рачунар</t>
  </si>
  <si>
    <t>Lataa tietokoneeseen</t>
  </si>
  <si>
    <t>%m.mathOp of %n</t>
  </si>
  <si>
    <t>%m.mathOp %n</t>
  </si>
  <si>
    <t>%m.mathOp di %n</t>
  </si>
  <si>
    <t>%m.mathOp de %n</t>
  </si>
  <si>
    <t>%m.mathOp ( %n )</t>
  </si>
  <si>
    <t>%m.mathOp af %n</t>
  </si>
  <si>
    <t>%m.mathOp от %n</t>
  </si>
  <si>
    <t>%m.mathOp של %n</t>
  </si>
  <si>
    <t>%m.mathOp %n 'nin</t>
  </si>
  <si>
    <t>%m.mathOp z %n</t>
  </si>
  <si>
    <t>%m.mathOp av %n</t>
  </si>
  <si>
    <t>%m.mathOp من %n</t>
  </si>
  <si>
    <t>%m.mathOp od %n</t>
  </si>
  <si>
    <t>%m.mathOp oд %n</t>
  </si>
  <si>
    <t>%m.mathOp arvosta %n</t>
  </si>
  <si>
    <t>Animals</t>
  </si>
  <si>
    <t>Animali</t>
  </si>
  <si>
    <t>Animaux</t>
  </si>
  <si>
    <t>Animales</t>
  </si>
  <si>
    <t>Животные</t>
  </si>
  <si>
    <t>Dieren</t>
  </si>
  <si>
    <t>Tiere</t>
  </si>
  <si>
    <t>חיות</t>
  </si>
  <si>
    <t>Hayvanlar</t>
  </si>
  <si>
    <t>Animais</t>
  </si>
  <si>
    <t>Zwierzęta</t>
  </si>
  <si>
    <t>حيوانات</t>
  </si>
  <si>
    <t>Životinje</t>
  </si>
  <si>
    <t>Животиње</t>
  </si>
  <si>
    <t>Eläimet</t>
  </si>
  <si>
    <t>New costume from camera</t>
  </si>
  <si>
    <t>拍摄照片当作造型</t>
  </si>
  <si>
    <t>從相機擷取新造型</t>
  </si>
  <si>
    <t>Nuovo costume dalla webcam</t>
  </si>
  <si>
    <t>Nouveau costume depuis la webcam</t>
  </si>
  <si>
    <t>Vestit nou des de la càmera</t>
  </si>
  <si>
    <t>Disfraz nuevo desde camara</t>
  </si>
  <si>
    <t>카메라로 새로운 모양 만들기</t>
  </si>
  <si>
    <t>Nyt kostume fra kamera</t>
  </si>
  <si>
    <t>Новые костюмы от камеры</t>
  </si>
  <si>
    <t>写真から新しいコスチュームを作る</t>
  </si>
  <si>
    <t>Nieuw kostuum van camera</t>
  </si>
  <si>
    <t>Neues Kostüm von Kamera</t>
  </si>
  <si>
    <t>תחפושת מהמצלמה</t>
  </si>
  <si>
    <t>Uus kostüüm kaameraga</t>
  </si>
  <si>
    <t>Kameradan yeni kılık oluştur</t>
  </si>
  <si>
    <t>Nový kostým z kamery</t>
  </si>
  <si>
    <t>Ny klädsel från kamera</t>
  </si>
  <si>
    <t>Nova caracterização a partir da webcam</t>
  </si>
  <si>
    <t>Nowy kostium z kamery</t>
  </si>
  <si>
    <t>نموذج جديد من الكاميرا</t>
  </si>
  <si>
    <t>Nova odjeća iz kamere</t>
  </si>
  <si>
    <t>Нови костим из камере</t>
  </si>
  <si>
    <t>Uusi puku kamerasta</t>
  </si>
  <si>
    <t>username</t>
  </si>
  <si>
    <t>用户名</t>
  </si>
  <si>
    <t>帳戶名稱</t>
  </si>
  <si>
    <t>nom d'utilisateur</t>
  </si>
  <si>
    <t>nom d'usuari</t>
  </si>
  <si>
    <t>nombre de usuario</t>
  </si>
  <si>
    <t>사용자이름</t>
  </si>
  <si>
    <t>brugernavn</t>
  </si>
  <si>
    <t>имя пользователя</t>
  </si>
  <si>
    <t>ユーザー名</t>
  </si>
  <si>
    <t>gebruikersnaam</t>
  </si>
  <si>
    <t>Benutzername</t>
  </si>
  <si>
    <t>שם המשתמש</t>
  </si>
  <si>
    <t>kasutajanimi</t>
  </si>
  <si>
    <t>kullanıcı adı</t>
  </si>
  <si>
    <t>uživatelské jméno</t>
  </si>
  <si>
    <t>användarnamn</t>
  </si>
  <si>
    <t>nome do usuário</t>
  </si>
  <si>
    <t>nazwa użytkownika</t>
  </si>
  <si>
    <t>اسم المستخدم</t>
  </si>
  <si>
    <t>korisničko ime</t>
  </si>
  <si>
    <t>корисничко име</t>
  </si>
  <si>
    <t>käyttäjätunnus</t>
  </si>
  <si>
    <t>Data&amp;Blocks</t>
  </si>
  <si>
    <t>数据和指令</t>
  </si>
  <si>
    <t>資料和指令</t>
  </si>
  <si>
    <t>Dati&amp;Blocchi</t>
  </si>
  <si>
    <t>Blocs &amp; variables</t>
  </si>
  <si>
    <t>Dades i blocs</t>
  </si>
  <si>
    <t>Datos y Bloques</t>
  </si>
  <si>
    <t>데이터&amp;추가블록</t>
  </si>
  <si>
    <t>Data og Klods</t>
  </si>
  <si>
    <t>Данные и Блоки</t>
  </si>
  <si>
    <t>データ・その他</t>
  </si>
  <si>
    <t>Data&amp;Blokken</t>
  </si>
  <si>
    <t>Daten&amp;Blöcke</t>
  </si>
  <si>
    <t>Andmed&amp;Plokid</t>
  </si>
  <si>
    <t>Veri&amp;Blok</t>
  </si>
  <si>
    <t>Data a Bloky</t>
  </si>
  <si>
    <t>Data&amp;Block</t>
  </si>
  <si>
    <t>Dados &amp; Blocos</t>
  </si>
  <si>
    <t>Dane i Bloczki</t>
  </si>
  <si>
    <t>البيانات والكتل</t>
  </si>
  <si>
    <t>Podatci i blokovi</t>
  </si>
  <si>
    <t>Подаци и блокови</t>
  </si>
  <si>
    <t>Tieto&amp;Lohko</t>
  </si>
  <si>
    <t>Uploading sound...</t>
  </si>
  <si>
    <t>正在上传声音文件...</t>
  </si>
  <si>
    <t>正在上傳音效檔...</t>
  </si>
  <si>
    <t>Caricamento dell'immagine in corso...</t>
  </si>
  <si>
    <t>Importation du son...</t>
  </si>
  <si>
    <t>S'està carregant el so...</t>
  </si>
  <si>
    <t>Subiendo sonido...</t>
  </si>
  <si>
    <t>소리 업로드 중...</t>
  </si>
  <si>
    <t>Uploader lyd...</t>
  </si>
  <si>
    <t>Загрузка звуков...</t>
  </si>
  <si>
    <t>音をアップロード中...</t>
  </si>
  <si>
    <t>Geluid uploaden...</t>
  </si>
  <si>
    <t>Uploading Sound...</t>
  </si>
  <si>
    <t>מעלה /מעתיק קול</t>
  </si>
  <si>
    <t>Helindi üleslaadimine...</t>
  </si>
  <si>
    <t>Ses yükleniyor...</t>
  </si>
  <si>
    <t>Aktualizace zvuku...</t>
  </si>
  <si>
    <t>Laddar upp ljud ...</t>
  </si>
  <si>
    <t>Carregando som...</t>
  </si>
  <si>
    <t>Wczytywanie dźwięku...</t>
  </si>
  <si>
    <t>جار تحميل الصوت...</t>
  </si>
  <si>
    <t>Uploadanje zvuka...</t>
  </si>
  <si>
    <t>Постављање звука...</t>
  </si>
  <si>
    <t>Ladataan ääni ...</t>
  </si>
  <si>
    <t>duplicate</t>
  </si>
  <si>
    <t>duplica</t>
  </si>
  <si>
    <t>dupliquer</t>
  </si>
  <si>
    <t>duplicar</t>
  </si>
  <si>
    <t>дубликат</t>
  </si>
  <si>
    <t>dupliceren</t>
  </si>
  <si>
    <t>Duplizieren</t>
  </si>
  <si>
    <t>הכפל</t>
  </si>
  <si>
    <t>paljunda</t>
  </si>
  <si>
    <t>kopyasını çıkart</t>
  </si>
  <si>
    <t>duplikuj</t>
  </si>
  <si>
    <t>كرر النسخة</t>
  </si>
  <si>
    <t>udvostruči</t>
  </si>
  <si>
    <t>дуплирај</t>
  </si>
  <si>
    <t>kahdenna</t>
  </si>
  <si>
    <t>left-right</t>
  </si>
  <si>
    <t>左-右翻转</t>
  </si>
  <si>
    <t>左-右</t>
  </si>
  <si>
    <t>sinistra-destra</t>
  </si>
  <si>
    <t>position à gauche ou à droite</t>
  </si>
  <si>
    <t>esquerra-dreta</t>
  </si>
  <si>
    <t>izquierda-derecha</t>
  </si>
  <si>
    <t>왼쪽-오른쪽</t>
  </si>
  <si>
    <t>venstre-højre</t>
  </si>
  <si>
    <t>влево-вправо</t>
  </si>
  <si>
    <t>左右のみ</t>
  </si>
  <si>
    <t>links-rechts</t>
  </si>
  <si>
    <t>שמאל- ימין</t>
  </si>
  <si>
    <t>vasak-parem</t>
  </si>
  <si>
    <t>sağa-sola dönebilsin</t>
  </si>
  <si>
    <t>jen vlevo-vpravo</t>
  </si>
  <si>
    <t>vänster-höger</t>
  </si>
  <si>
    <t>esquerda-direita</t>
  </si>
  <si>
    <t>lewo-prawo</t>
  </si>
  <si>
    <t>يمين-يسار</t>
  </si>
  <si>
    <t>lijevo-desno</t>
  </si>
  <si>
    <t>лево-десно</t>
  </si>
  <si>
    <t>vasen-oikea</t>
  </si>
  <si>
    <t>Upload sound from file</t>
  </si>
  <si>
    <t>从本地文件中上传声音</t>
  </si>
  <si>
    <t>上傳音效檔案</t>
  </si>
  <si>
    <t>Carica un suono da un file</t>
  </si>
  <si>
    <t>Importer un son depuis un fichier</t>
  </si>
  <si>
    <t>Carrega un so des d'un fitxer</t>
  </si>
  <si>
    <t>Cargar sonido desde archivo</t>
  </si>
  <si>
    <t>소리 파일 업로드하기</t>
  </si>
  <si>
    <t>Upload lyd fra fil</t>
  </si>
  <si>
    <t>Загрузить звук из файла</t>
  </si>
  <si>
    <t>ファイルから新しい音をアップロード</t>
  </si>
  <si>
    <t>Upload geluid uit bestand</t>
  </si>
  <si>
    <t>Klang aus einer Datei laden</t>
  </si>
  <si>
    <t>העלה העתק קול מן הקובץ</t>
  </si>
  <si>
    <t>Helindi laadimine failist</t>
  </si>
  <si>
    <t>Sesi bilgisayarından seç</t>
  </si>
  <si>
    <t>Nahrát zvuk ze souboru</t>
  </si>
  <si>
    <t>Ladda upp ljud från fil</t>
  </si>
  <si>
    <t>Carregar som a partir do arquivo</t>
  </si>
  <si>
    <t>Wczytaj dźwięk z pliku</t>
  </si>
  <si>
    <t>ارفع صوتا من ملف</t>
  </si>
  <si>
    <t>Otvori zvuk iz datoteke</t>
  </si>
  <si>
    <t>Учитај звук из датотеке</t>
  </si>
  <si>
    <t>Lataa ääni tiedostosta</t>
  </si>
  <si>
    <t>left</t>
  </si>
  <si>
    <t>向左</t>
  </si>
  <si>
    <t>左</t>
  </si>
  <si>
    <t>sinistra</t>
  </si>
  <si>
    <t>à gauche</t>
  </si>
  <si>
    <t>esquerra</t>
  </si>
  <si>
    <t>izquierda</t>
  </si>
  <si>
    <t>왼쪽</t>
  </si>
  <si>
    <t>venstre</t>
  </si>
  <si>
    <t>левый</t>
  </si>
  <si>
    <t>links</t>
  </si>
  <si>
    <t>שמאל</t>
  </si>
  <si>
    <t>vasakule</t>
  </si>
  <si>
    <t>sol</t>
  </si>
  <si>
    <t>vlevo</t>
  </si>
  <si>
    <t>vänster</t>
  </si>
  <si>
    <t>esquerda</t>
  </si>
  <si>
    <t>lewo</t>
  </si>
  <si>
    <t>يسار</t>
  </si>
  <si>
    <t>lijevo</t>
  </si>
  <si>
    <t>лево</t>
  </si>
  <si>
    <t>vasen</t>
  </si>
  <si>
    <t>say %s</t>
  </si>
  <si>
    <t>说 %s</t>
  </si>
  <si>
    <t>說 %s</t>
  </si>
  <si>
    <t>dire %s</t>
  </si>
  <si>
    <t>digues %s</t>
  </si>
  <si>
    <t>decir %s</t>
  </si>
  <si>
    <t>%s 말하기</t>
  </si>
  <si>
    <t>sig %s</t>
  </si>
  <si>
    <t>сказать %s</t>
  </si>
  <si>
    <t>%s と言う</t>
  </si>
  <si>
    <t>zeg %s</t>
  </si>
  <si>
    <t>sage %s</t>
  </si>
  <si>
    <t>תגיד s%</t>
  </si>
  <si>
    <t>ütle %s</t>
  </si>
  <si>
    <t>%s de</t>
  </si>
  <si>
    <t>řekni %s</t>
  </si>
  <si>
    <t>säg %s</t>
  </si>
  <si>
    <t>dizer %s</t>
  </si>
  <si>
    <t>powiedz %s</t>
  </si>
  <si>
    <t>يقول %s</t>
  </si>
  <si>
    <t>reci %s</t>
  </si>
  <si>
    <t>реци %s</t>
  </si>
  <si>
    <t>sano %s</t>
  </si>
  <si>
    <t>or Click 'Download' to install the Arduino IDE.</t>
  </si>
  <si>
    <t>或者点击‘下载’，安装最新的Arduino程序。</t>
  </si>
  <si>
    <t>或者點擊‘下載’，安裝最新的Arduino IDE。</t>
  </si>
  <si>
    <t>oppure Clicca 'Scarica' per installare l'IDE di Arduino.</t>
  </si>
  <si>
    <t>ou cliquer sur 'Télécharger' pour installer l'EDI Arduino</t>
  </si>
  <si>
    <t>o fes clic a «Baixa-ho» per instal·lar l'Arduino IDE.</t>
  </si>
  <si>
    <t>o clicar "Descargar" para instalar el IDE de Arduino</t>
  </si>
  <si>
    <t>또는 아두이노 IDE 설치를 위해 다운로드를 클릭하세요.</t>
  </si>
  <si>
    <t>またはダウンロードをクリックして、Arduino IDEをインストールしてください</t>
  </si>
  <si>
    <t>of klik op ‘Download’ om de Arduino IDE te installeren</t>
  </si>
  <si>
    <t>oder klicke 'Download' zum Installieren der Arduino IDE.</t>
  </si>
  <si>
    <t>או לחץ על download להורד תוכנת ארדוינו</t>
  </si>
  <si>
    <t>või vali 'Laadi alla' Arduino arenduskeskkonna paigaldamiseks.</t>
  </si>
  <si>
    <t>or Click 'Download' to install the Arduino IDE. veya Arduino BGO'nı 'İndirmek' için Tıkla</t>
  </si>
  <si>
    <t>nebo klikni 'Download' pro instalaci Arduino IDE.</t>
  </si>
  <si>
    <t>eller klicka på 'Ladda ner' för att installera Arduino IDE.</t>
  </si>
  <si>
    <t>ou clique em «Baixar» para instalar o Arduino IDE.</t>
  </si>
  <si>
    <t>albo kliknij 'Download' żeby zainstalować Arduino IDE</t>
  </si>
  <si>
    <t>أو اضغط "تحميل" لكي تنصب Arduino IDE</t>
  </si>
  <si>
    <t>ili klikni 'Preuzmi' za instalaciju Arduino IDE</t>
  </si>
  <si>
    <t>или кликни на "ПРЕУЗМИ" за инсталацију Arduino IDE</t>
  </si>
  <si>
    <t>tai klikkaa "Lataa" asentaaksesi Arduino IDE.</t>
  </si>
  <si>
    <t>%m.sensor sensor value</t>
  </si>
  <si>
    <t>%m.sensor 传感器的值</t>
  </si>
  <si>
    <t>%m.sensor 的偵測值</t>
  </si>
  <si>
    <t>valore sensore %m.sensor</t>
  </si>
  <si>
    <t>valeur du capteur %m.sensor</t>
  </si>
  <si>
    <t>valor del sensor %m.sensor</t>
  </si>
  <si>
    <t>%m.sensor 의 센서값</t>
  </si>
  <si>
    <t>værdien af sensor %m.sensor</t>
  </si>
  <si>
    <t>значение сенсора %m.sensor</t>
  </si>
  <si>
    <t>%m.sensor センサーの値</t>
  </si>
  <si>
    <t>%m.sensor Sensor Waarde</t>
  </si>
  <si>
    <t>%m.sensor Sensor Wert</t>
  </si>
  <si>
    <t>ערך חישן m.sensor%</t>
  </si>
  <si>
    <t>%m.sensor anduri väärtus</t>
  </si>
  <si>
    <t>%m.sensor algılayıcısının değeri</t>
  </si>
  <si>
    <t>%m.sensor hodnota snímače</t>
  </si>
  <si>
    <t>%m.sensor sensorvärde</t>
  </si>
  <si>
    <t>valor do sensor %m.sensor</t>
  </si>
  <si>
    <t>wartość czujnika %m.sensor</t>
  </si>
  <si>
    <t>قيمة الحساس %m.sensor</t>
  </si>
  <si>
    <t>podatak iz senzora %m.sensor</t>
  </si>
  <si>
    <t>податак из сензора %m.sensor</t>
  </si>
  <si>
    <t>%m.sensor anturin arvo</t>
  </si>
  <si>
    <t>Ungroup</t>
  </si>
  <si>
    <t>取消分组</t>
  </si>
  <si>
    <t>取消群組</t>
  </si>
  <si>
    <t>Separa</t>
  </si>
  <si>
    <t>Dégrouper</t>
  </si>
  <si>
    <t>Desagrupa</t>
  </si>
  <si>
    <t>Desagrupar</t>
  </si>
  <si>
    <t>그룹화 해제</t>
  </si>
  <si>
    <t>Opsplit</t>
  </si>
  <si>
    <t>Разгрупировать</t>
  </si>
  <si>
    <t>グループ解除</t>
  </si>
  <si>
    <t>Groep opheffen</t>
  </si>
  <si>
    <t>Gruppierung aufheben</t>
  </si>
  <si>
    <t>פרק קבוצה</t>
  </si>
  <si>
    <t>Lahtigrupeerimine</t>
  </si>
  <si>
    <t>Grubu dağıt</t>
  </si>
  <si>
    <t>Rozdělení skupiny</t>
  </si>
  <si>
    <t>Dela upp</t>
  </si>
  <si>
    <t>Rozgrupuj</t>
  </si>
  <si>
    <t>فك التجميع</t>
  </si>
  <si>
    <t>Razgrupiraj</t>
  </si>
  <si>
    <t>Разгрупиши</t>
  </si>
  <si>
    <t>Pura</t>
  </si>
  <si>
    <t>Remixing...</t>
  </si>
  <si>
    <t>再创作中...</t>
  </si>
  <si>
    <t>混合中...</t>
  </si>
  <si>
    <t>Creazione del remix in corso...</t>
  </si>
  <si>
    <t>En cours de remix...</t>
  </si>
  <si>
    <t>S'està reinventant...</t>
  </si>
  <si>
    <t>Reinventando...</t>
  </si>
  <si>
    <t>리믹스중...</t>
  </si>
  <si>
    <t>Remixer...</t>
  </si>
  <si>
    <t>Ремикс...</t>
  </si>
  <si>
    <t>リミックス中...</t>
  </si>
  <si>
    <t>Remixen...</t>
  </si>
  <si>
    <t>Erstelle Remix...</t>
  </si>
  <si>
    <t>ערבה</t>
  </si>
  <si>
    <t>Remiksimine ...</t>
  </si>
  <si>
    <t>Karıştırıyorum...</t>
  </si>
  <si>
    <t>Remixar ...</t>
  </si>
  <si>
    <t>Remiksowanie...</t>
  </si>
  <si>
    <t>إعادة دمج</t>
  </si>
  <si>
    <t>Remiks...</t>
  </si>
  <si>
    <t>Прекомбиновање...</t>
  </si>
  <si>
    <t>Remiksaus...</t>
  </si>
  <si>
    <t>Looks</t>
  </si>
  <si>
    <t>外观</t>
  </si>
  <si>
    <t>外觀</t>
  </si>
  <si>
    <t>Aspetto</t>
  </si>
  <si>
    <t>Apparence</t>
  </si>
  <si>
    <t>Aspecte</t>
  </si>
  <si>
    <t>Apariencia</t>
  </si>
  <si>
    <t>형태</t>
  </si>
  <si>
    <t>Udseende</t>
  </si>
  <si>
    <t>Внешность</t>
  </si>
  <si>
    <t>見た目</t>
  </si>
  <si>
    <t>Uiterlijk</t>
  </si>
  <si>
    <t>Aussehen</t>
  </si>
  <si>
    <t>מראה</t>
  </si>
  <si>
    <t>Välimus</t>
  </si>
  <si>
    <t>Görünüm</t>
  </si>
  <si>
    <t>Vzhled</t>
  </si>
  <si>
    <t>Ser</t>
  </si>
  <si>
    <t>Aparência</t>
  </si>
  <si>
    <t>Wygląd</t>
  </si>
  <si>
    <t>ينظر</t>
  </si>
  <si>
    <t>Izgled</t>
  </si>
  <si>
    <t>Изглед</t>
  </si>
  <si>
    <t>Ulkonäkö</t>
  </si>
  <si>
    <t>days since 2000</t>
  </si>
  <si>
    <t>2000年之后的天数</t>
  </si>
  <si>
    <t>從2000年起算的天數</t>
  </si>
  <si>
    <t>giorni trascorsi dal 2000</t>
  </si>
  <si>
    <t>jours depuis 2000</t>
  </si>
  <si>
    <t>número de dies des del 2000</t>
  </si>
  <si>
    <t>días desde el 2000</t>
  </si>
  <si>
    <t>2000년 이후 현재까지 날짜수</t>
  </si>
  <si>
    <t>dage siden 2000</t>
  </si>
  <si>
    <t>дней с 2000</t>
  </si>
  <si>
    <t>2000年からの日数</t>
  </si>
  <si>
    <t>Dagen sinds 2000</t>
  </si>
  <si>
    <t>Tage seit 2000</t>
  </si>
  <si>
    <t>ימים מאז 2000</t>
  </si>
  <si>
    <t>päevi alates 2000</t>
  </si>
  <si>
    <t>2000'den beri geçen gün</t>
  </si>
  <si>
    <t>dny od roku 2000</t>
  </si>
  <si>
    <t>dagar sen 2000</t>
  </si>
  <si>
    <t>número de dias desde 2000</t>
  </si>
  <si>
    <t>dni od 2000</t>
  </si>
  <si>
    <t>أيام منذ 2000</t>
  </si>
  <si>
    <t>dana od 2000</t>
  </si>
  <si>
    <t>дана од 2000</t>
  </si>
  <si>
    <t>päiviä vuoden 2000 jälkeen</t>
  </si>
  <si>
    <t>Block help</t>
  </si>
  <si>
    <t>功能块帮助</t>
  </si>
  <si>
    <t>指令積木說明</t>
  </si>
  <si>
    <t>Aiuto del blocco</t>
  </si>
  <si>
    <t>Aide sur les blocs</t>
  </si>
  <si>
    <t>Ajuda del bloc</t>
  </si>
  <si>
    <t>Ayuda de bloques</t>
  </si>
  <si>
    <t>블럭 도움말</t>
  </si>
  <si>
    <t>Hjælp til kloderne</t>
  </si>
  <si>
    <t>Помощь по блокам</t>
  </si>
  <si>
    <t>ブロックのヘルプ</t>
  </si>
  <si>
    <t>Block hulp</t>
  </si>
  <si>
    <t>Block-Hilfe</t>
  </si>
  <si>
    <t>עזור לבלוקים</t>
  </si>
  <si>
    <t>Käsuploki abiinfo</t>
  </si>
  <si>
    <t>Taşlarla ilgili yardım</t>
  </si>
  <si>
    <t>Blok nápovědy</t>
  </si>
  <si>
    <t>Blockhjälp</t>
  </si>
  <si>
    <t>Ajuda sobre o Bloco</t>
  </si>
  <si>
    <t>Pomoc na temat bloku</t>
  </si>
  <si>
    <t>مساعد الكتلة</t>
  </si>
  <si>
    <t>Pomoć sa blokovima</t>
  </si>
  <si>
    <t>Помоћ са блоковима</t>
  </si>
  <si>
    <t>Apua palikoihin</t>
  </si>
  <si>
    <t>Duplicate</t>
  </si>
  <si>
    <t>Duplica</t>
  </si>
  <si>
    <t>Dupliquer</t>
  </si>
  <si>
    <t>Duplicar</t>
  </si>
  <si>
    <t>Kopier</t>
  </si>
  <si>
    <t>Дубликат</t>
  </si>
  <si>
    <t>Dupliceren</t>
  </si>
  <si>
    <t>שכפל</t>
  </si>
  <si>
    <t>Paljunda</t>
  </si>
  <si>
    <t>Kopyasını çıkart</t>
  </si>
  <si>
    <t>Kopírovat</t>
  </si>
  <si>
    <t>Kopiera</t>
  </si>
  <si>
    <t>Udvostruči</t>
  </si>
  <si>
    <t>Дуплирај</t>
  </si>
  <si>
    <t>Kahdenna</t>
  </si>
  <si>
    <t>Upload sprite from file</t>
  </si>
  <si>
    <t>从本地文件中上传角色</t>
  </si>
  <si>
    <t>上傳角色檔案</t>
  </si>
  <si>
    <t>Carica uno sprite da un file</t>
  </si>
  <si>
    <t>Importer un objet depuis un fichier</t>
  </si>
  <si>
    <t>Puja un personatge des d'un fitxer</t>
  </si>
  <si>
    <t>Cargar "sprite" desde archivo</t>
  </si>
  <si>
    <t>스프라이트 파일 업로드하기</t>
  </si>
  <si>
    <t>Upload sprite fra fil</t>
  </si>
  <si>
    <t>Загрузить спрайт из файла</t>
  </si>
  <si>
    <t>ファイルから新しいスプライトをアップロード</t>
  </si>
  <si>
    <t>Upload sprite uit bestand</t>
  </si>
  <si>
    <t>Figur aus einer Datei laden</t>
  </si>
  <si>
    <t>טען-הבא דמות מקובץ</t>
  </si>
  <si>
    <t>Spraidi laadimine failist</t>
  </si>
  <si>
    <t>Kuklayı bilgisayarından seç</t>
  </si>
  <si>
    <t>Nahrát postavu ze souboru</t>
  </si>
  <si>
    <t>Ladda upp sprajt från fil</t>
  </si>
  <si>
    <t>Carregar ator a partir do arquivo</t>
  </si>
  <si>
    <t>Wczytaj duszka z pliku</t>
  </si>
  <si>
    <t>ارفع المؤشر من الملف</t>
  </si>
  <si>
    <t>Otvori lik iz datoteke</t>
  </si>
  <si>
    <t>Отвори из датотеке</t>
  </si>
  <si>
    <t>Lataa hahmo tiedostosta</t>
  </si>
  <si>
    <t>Set Path</t>
  </si>
  <si>
    <t>设置路径</t>
  </si>
  <si>
    <t>設置路徑</t>
  </si>
  <si>
    <t>imposta il percorso</t>
  </si>
  <si>
    <t>Définir le chemin</t>
  </si>
  <si>
    <t>Estableix la ruta</t>
  </si>
  <si>
    <t>Ver camino</t>
  </si>
  <si>
    <t>Path 설정</t>
  </si>
  <si>
    <t>パスをセットする</t>
  </si>
  <si>
    <t>Zet het pad</t>
  </si>
  <si>
    <t>setze Pfad</t>
  </si>
  <si>
    <t>קבע דרך</t>
  </si>
  <si>
    <t>Seadista teekond</t>
  </si>
  <si>
    <t>Yolu Belirle</t>
  </si>
  <si>
    <t>Nastavení cesty</t>
  </si>
  <si>
    <t>Välj sökväg</t>
  </si>
  <si>
    <t>Definir caminho</t>
  </si>
  <si>
    <t>Ustaw ścieżkę</t>
  </si>
  <si>
    <t>ضبط المسار</t>
  </si>
  <si>
    <t>Definiraj put</t>
  </si>
  <si>
    <t>Постави путању</t>
  </si>
  <si>
    <t>Aseta Polku</t>
  </si>
  <si>
    <t>loudness</t>
  </si>
  <si>
    <t>响度</t>
  </si>
  <si>
    <t>音量值</t>
  </si>
  <si>
    <t>volume microfono</t>
  </si>
  <si>
    <t>volume sonore</t>
  </si>
  <si>
    <t>volum del so</t>
  </si>
  <si>
    <t>intensidad del sonido</t>
  </si>
  <si>
    <t>음량</t>
  </si>
  <si>
    <t>lydstyrke</t>
  </si>
  <si>
    <t>громкость</t>
  </si>
  <si>
    <t>音量</t>
  </si>
  <si>
    <t>geluidssterkte</t>
  </si>
  <si>
    <t>Lautstärke</t>
  </si>
  <si>
    <t>עוצמת קול</t>
  </si>
  <si>
    <t>helitugevus</t>
  </si>
  <si>
    <t>ses şiddeti</t>
  </si>
  <si>
    <t>hlasitost</t>
  </si>
  <si>
    <t>ljudstyrka</t>
  </si>
  <si>
    <t>intensidade do som</t>
  </si>
  <si>
    <t>głośność</t>
  </si>
  <si>
    <t>الصخب</t>
  </si>
  <si>
    <t>glasnoča</t>
  </si>
  <si>
    <t>гласноћа</t>
  </si>
  <si>
    <t>äänentaso</t>
  </si>
  <si>
    <t>say %s for %n secs</t>
  </si>
  <si>
    <t>说 %s %n 秒</t>
  </si>
  <si>
    <t>說 %s %n 秒</t>
  </si>
  <si>
    <t>dire %s per %n secondi</t>
  </si>
  <si>
    <t>dire %s pendant %n secondes</t>
  </si>
  <si>
    <t>digues %s durant %n segons</t>
  </si>
  <si>
    <t>decir %s por %n segundos</t>
  </si>
  <si>
    <t>%s 을(를) %n 초동안 말하기</t>
  </si>
  <si>
    <t>sig %s i %n sekunder</t>
  </si>
  <si>
    <t>говорить %s в течение %n секунд</t>
  </si>
  <si>
    <t>%s と %n 秒言う</t>
  </si>
  <si>
    <t>zeg %s voor %n seconden</t>
  </si>
  <si>
    <t>sage %s für %n Sekunden</t>
  </si>
  <si>
    <t>אמור s% למשך n% שניות</t>
  </si>
  <si>
    <t>ütle %s %n sek</t>
  </si>
  <si>
    <t>%s de %n saniye</t>
  </si>
  <si>
    <t>říkej %s následující %n s</t>
  </si>
  <si>
    <t>säg %s i %n sekunder</t>
  </si>
  <si>
    <t>dizer %s durante %n segundos</t>
  </si>
  <si>
    <t>powiedz %s przez %n s</t>
  </si>
  <si>
    <t>قل %s لمدة %n ثانية</t>
  </si>
  <si>
    <t>reci %s na %n sekundi</t>
  </si>
  <si>
    <t>реци %s нa %n секунди</t>
  </si>
  <si>
    <t>sano %s %n sekunnin ajan</t>
  </si>
  <si>
    <t>mosaic</t>
  </si>
  <si>
    <t>马赛克</t>
  </si>
  <si>
    <t>馬賽克</t>
  </si>
  <si>
    <t>mosaico</t>
  </si>
  <si>
    <t>mosaïque</t>
  </si>
  <si>
    <t>모자이크</t>
  </si>
  <si>
    <t>mosaik</t>
  </si>
  <si>
    <t>мозаика</t>
  </si>
  <si>
    <t>モザイク</t>
  </si>
  <si>
    <t>mozaiek</t>
  </si>
  <si>
    <t>Mosaik</t>
  </si>
  <si>
    <t>מוזאיקה</t>
  </si>
  <si>
    <t>mosaiik</t>
  </si>
  <si>
    <t>mozaik</t>
  </si>
  <si>
    <t>mozaika</t>
  </si>
  <si>
    <t>الفسيفساء</t>
  </si>
  <si>
    <t>мозаик</t>
  </si>
  <si>
    <t>mosaiikki</t>
  </si>
  <si>
    <t>New costume:</t>
  </si>
  <si>
    <t>新建造型</t>
  </si>
  <si>
    <t>新造型：</t>
  </si>
  <si>
    <t>Nuovo costume:</t>
  </si>
  <si>
    <t>Nouveau costume :</t>
  </si>
  <si>
    <t>Vestit nou:</t>
  </si>
  <si>
    <t>Disfraz nuevo:</t>
  </si>
  <si>
    <t>새로운 모양:</t>
  </si>
  <si>
    <t>Nyt kostume:</t>
  </si>
  <si>
    <t>Новые костюмы:</t>
  </si>
  <si>
    <t>新しいコスチューム:</t>
  </si>
  <si>
    <t>Nieuw kostuum:</t>
  </si>
  <si>
    <t>Neues Kostüm</t>
  </si>
  <si>
    <t>לבוש (תחפושת) חדש</t>
  </si>
  <si>
    <t>Uus kostüüm:</t>
  </si>
  <si>
    <t>Yeni kılık:</t>
  </si>
  <si>
    <t>Nový kostým:</t>
  </si>
  <si>
    <t>Ny klädsel:</t>
  </si>
  <si>
    <t>Nova caracterização:</t>
  </si>
  <si>
    <t>Nowy kostium:</t>
  </si>
  <si>
    <t>لباس جديد:</t>
  </si>
  <si>
    <t>Nova odjeća:</t>
  </si>
  <si>
    <t>Нови костими:</t>
  </si>
  <si>
    <t>Uusi puku:</t>
  </si>
  <si>
    <t>Arduino Program</t>
  </si>
  <si>
    <t>Arduino主程序</t>
  </si>
  <si>
    <t>Arduino 主程式</t>
  </si>
  <si>
    <t>Programma Arduino</t>
  </si>
  <si>
    <t>Arduino - générer le code</t>
  </si>
  <si>
    <t>Programa d'Arduino</t>
  </si>
  <si>
    <t>Programa de Arduino</t>
  </si>
  <si>
    <t>아두이노 프로그램</t>
  </si>
  <si>
    <t>Arduinoプログラム</t>
  </si>
  <si>
    <t>Arduino programma</t>
  </si>
  <si>
    <t>Arduino Programm</t>
  </si>
  <si>
    <t>תוכנת ארדוינו</t>
  </si>
  <si>
    <t>Arduino programm</t>
  </si>
  <si>
    <t>Arduino Programı</t>
  </si>
  <si>
    <t>Arduino program</t>
  </si>
  <si>
    <t>Programa Arduino</t>
  </si>
  <si>
    <t>برنامج الاردوينو</t>
  </si>
  <si>
    <t>Arduino Ohjelma</t>
  </si>
  <si>
    <t>Triangle</t>
  </si>
  <si>
    <t>三角形</t>
  </si>
  <si>
    <t>Triangolo</t>
  </si>
  <si>
    <t>Triángulo</t>
  </si>
  <si>
    <t>트라이앵글</t>
  </si>
  <si>
    <t>Triangel</t>
  </si>
  <si>
    <t>Треугольник</t>
  </si>
  <si>
    <t>משולש</t>
  </si>
  <si>
    <t>Üçgen</t>
  </si>
  <si>
    <t>Triangl</t>
  </si>
  <si>
    <t>Triângulo</t>
  </si>
  <si>
    <t>Trójkąt</t>
  </si>
  <si>
    <t>المثلث</t>
  </si>
  <si>
    <t>Trokut</t>
  </si>
  <si>
    <t>Троугао</t>
  </si>
  <si>
    <t>Kolmio</t>
  </si>
  <si>
    <t>video %m.videoMotionType on %m.stageOrThis</t>
  </si>
  <si>
    <t>视频侦测 %m.videoMotionType 在 %m.stageOrThis 上</t>
  </si>
  <si>
    <t>視訊偵測 %m.videoMotionType 在%m.stageOrThis 上</t>
  </si>
  <si>
    <t>%m.videoMotionType del video della webcam rispetto a %m.stageOrThis</t>
  </si>
  <si>
    <t>vidéo %m.videoMotionType sur %m.stageOrThis</t>
  </si>
  <si>
    <t>%m.videoMotionType de vídeo respecte %m.stageOrThis</t>
  </si>
  <si>
    <t>%m.videoMotionType del video en %m.stageOrThis</t>
  </si>
  <si>
    <t>비디오 %m.videoMotionType 에 대한 %m.stageOrThis 에서의 관찰값</t>
  </si>
  <si>
    <t>video %m.videoMotionType på %m.stageOrThis</t>
  </si>
  <si>
    <t>видео %m.videoMotionType на %m.stageOrThis</t>
  </si>
  <si>
    <t>ビデオの %m.videoMotionType ( %m.stageOrThis )</t>
  </si>
  <si>
    <t>video %m.videoMotionType op %m.stageOrThis</t>
  </si>
  <si>
    <t>Video %m.videoMotionType auf %m.stageOrThis</t>
  </si>
  <si>
    <t>וידאו m.videoMotionType% על m.stageOrThis%</t>
  </si>
  <si>
    <t>video %m.videoMotionType %m.stageOrThis</t>
  </si>
  <si>
    <t>%m.videoMotionType üzerindeki %m.stageOrThis 'ın  'videosu</t>
  </si>
  <si>
    <t>video %m.videoMotionType na %m.stageOrThis</t>
  </si>
  <si>
    <t>%m.videoMotionType do vídeo em relação %m.stageOrThis</t>
  </si>
  <si>
    <t>%m.videoMotionType kamery na %m.stageOrThis</t>
  </si>
  <si>
    <t>فيديو %m.videoMotionType في %m.stageOrThis</t>
  </si>
  <si>
    <t>видео %m.videoMotionType нa %m.stageOrThis</t>
  </si>
  <si>
    <t>video %m.videoMotionType kohteessa %m.stageOrThis</t>
  </si>
  <si>
    <t>define</t>
  </si>
  <si>
    <t>定义</t>
  </si>
  <si>
    <t>定義</t>
  </si>
  <si>
    <t>definisci</t>
  </si>
  <si>
    <t>définir</t>
  </si>
  <si>
    <t>defineix</t>
  </si>
  <si>
    <t>definir</t>
  </si>
  <si>
    <t>정의하기</t>
  </si>
  <si>
    <t>definer</t>
  </si>
  <si>
    <t>установить</t>
  </si>
  <si>
    <t>definieer</t>
  </si>
  <si>
    <t>Definiere</t>
  </si>
  <si>
    <t>defineeri</t>
  </si>
  <si>
    <t>tanımla</t>
  </si>
  <si>
    <t>definuj</t>
  </si>
  <si>
    <t>definiera</t>
  </si>
  <si>
    <t>definiuj</t>
  </si>
  <si>
    <t>عرف</t>
  </si>
  <si>
    <t>definiraj</t>
  </si>
  <si>
    <t>дефиниши</t>
  </si>
  <si>
    <t>määritä</t>
  </si>
  <si>
    <t>%n mod %n</t>
  </si>
  <si>
    <t>%n 除以 %n 的余数</t>
  </si>
  <si>
    <t>%n 除以 %n 的餘數</t>
  </si>
  <si>
    <t>%n modulo %n</t>
  </si>
  <si>
    <t>residu de dividir %n entre %n</t>
  </si>
  <si>
    <t>%n 나누기 %n 의 나머지</t>
  </si>
  <si>
    <t>%n modulus %n</t>
  </si>
  <si>
    <t>%n を %n で割った余り</t>
  </si>
  <si>
    <t>%n מודולו %n</t>
  </si>
  <si>
    <t>%n jääk %n</t>
  </si>
  <si>
    <t>zbytek dělení %n číslem %n</t>
  </si>
  <si>
    <t>resto da divisão de %n por %n (mod)</t>
  </si>
  <si>
    <t>%n мод %n</t>
  </si>
  <si>
    <t>lukujen %n ja %n jakojäännös</t>
  </si>
  <si>
    <t>e ^</t>
  </si>
  <si>
    <t>חזקת e</t>
  </si>
  <si>
    <t>e^</t>
  </si>
  <si>
    <t>Trombone</t>
  </si>
  <si>
    <t>长号</t>
  </si>
  <si>
    <t>長號</t>
  </si>
  <si>
    <t>Trombó</t>
  </si>
  <si>
    <t>Trombón</t>
  </si>
  <si>
    <t>트럼본</t>
  </si>
  <si>
    <t>Trækbasun</t>
  </si>
  <si>
    <t>Тромбон</t>
  </si>
  <si>
    <t>トロンボーン</t>
  </si>
  <si>
    <t>Posaune</t>
  </si>
  <si>
    <t>טרומבון</t>
  </si>
  <si>
    <t>Tromboon</t>
  </si>
  <si>
    <t>Trombon</t>
  </si>
  <si>
    <t>Puzon</t>
  </si>
  <si>
    <t>ترومبون</t>
  </si>
  <si>
    <t>Pasuuna</t>
  </si>
  <si>
    <t>Rename</t>
  </si>
  <si>
    <t>重命名</t>
  </si>
  <si>
    <t>重新命名</t>
  </si>
  <si>
    <t>Rinomina</t>
  </si>
  <si>
    <t>Renommer</t>
  </si>
  <si>
    <t>Canvia el nom</t>
  </si>
  <si>
    <t>Renombrar</t>
  </si>
  <si>
    <t>이름 수정하기</t>
  </si>
  <si>
    <t>Omdøb</t>
  </si>
  <si>
    <t>Переименовать</t>
  </si>
  <si>
    <t>名前を変更</t>
  </si>
  <si>
    <t>Hernoemen</t>
  </si>
  <si>
    <t>Umbenennen</t>
  </si>
  <si>
    <t>תן שם חדש</t>
  </si>
  <si>
    <t>Muuda nime</t>
  </si>
  <si>
    <t>Yeniden adlandır</t>
  </si>
  <si>
    <t>Přejmenování</t>
  </si>
  <si>
    <t>Ändra namn</t>
  </si>
  <si>
    <t>Renomear</t>
  </si>
  <si>
    <t>Zmień nazwę</t>
  </si>
  <si>
    <t>أعد تسمية</t>
  </si>
  <si>
    <t>Preimenuj</t>
  </si>
  <si>
    <t>Преименуј</t>
  </si>
  <si>
    <t>Nimeä uudelleen</t>
  </si>
  <si>
    <t>More Blocks</t>
  </si>
  <si>
    <t>更多模块</t>
  </si>
  <si>
    <t>更多積木</t>
  </si>
  <si>
    <t>Altri Blocchi</t>
  </si>
  <si>
    <t>Ajouter blocs</t>
  </si>
  <si>
    <t>Més blocs</t>
  </si>
  <si>
    <t>Más Bloques</t>
  </si>
  <si>
    <t>추가 블록</t>
  </si>
  <si>
    <t>Flere klodser</t>
  </si>
  <si>
    <t>Другие Блоки</t>
  </si>
  <si>
    <t>Meer Blokken</t>
  </si>
  <si>
    <t>Weitere Blöcke</t>
  </si>
  <si>
    <t>בלוקים חדשים</t>
  </si>
  <si>
    <t>Lisaplokid</t>
  </si>
  <si>
    <t>Özel Taşlar</t>
  </si>
  <si>
    <t>Více bloků</t>
  </si>
  <si>
    <t>Flera block</t>
  </si>
  <si>
    <t>Mais Blocos</t>
  </si>
  <si>
    <t>Więcej bloków</t>
  </si>
  <si>
    <t>المزيد من الكتل</t>
  </si>
  <si>
    <t>Još blokova</t>
  </si>
  <si>
    <t>Још блокова</t>
  </si>
  <si>
    <t>Lisää Lohkoja</t>
  </si>
  <si>
    <t>Sensing</t>
  </si>
  <si>
    <t>侦测</t>
  </si>
  <si>
    <t>偵測</t>
  </si>
  <si>
    <t>Sensori</t>
  </si>
  <si>
    <t>Capteurs</t>
  </si>
  <si>
    <t>Sensors</t>
  </si>
  <si>
    <t>Sensores</t>
  </si>
  <si>
    <t>관찰</t>
  </si>
  <si>
    <t>Registrering</t>
  </si>
  <si>
    <t>Сенсоры</t>
  </si>
  <si>
    <t>調べる</t>
  </si>
  <si>
    <t>Voelen</t>
  </si>
  <si>
    <t>Fühlen</t>
  </si>
  <si>
    <t>לחוש</t>
  </si>
  <si>
    <t>Andurid</t>
  </si>
  <si>
    <t>Algılama</t>
  </si>
  <si>
    <t>Vnímání</t>
  </si>
  <si>
    <t>Avkänning</t>
  </si>
  <si>
    <t>Czujniki</t>
  </si>
  <si>
    <t>يستشعر</t>
  </si>
  <si>
    <t>Senzori</t>
  </si>
  <si>
    <t>Сензори</t>
  </si>
  <si>
    <t>Tuntoaisti</t>
  </si>
  <si>
    <t>Bongo</t>
  </si>
  <si>
    <t>小手鼓</t>
  </si>
  <si>
    <t>邦哥鼓</t>
  </si>
  <si>
    <t>Bonghi</t>
  </si>
  <si>
    <t>봉고</t>
  </si>
  <si>
    <t>Bongotromme</t>
  </si>
  <si>
    <t>Бонго</t>
  </si>
  <si>
    <t>ボンゴ</t>
  </si>
  <si>
    <t>בונגו</t>
  </si>
  <si>
    <t>Bongosy</t>
  </si>
  <si>
    <t>add %s to %m.list</t>
  </si>
  <si>
    <t>将 %s 加到链表 %m.list 末尾</t>
  </si>
  <si>
    <t>將 %s 加到 %m.list</t>
  </si>
  <si>
    <t>aggiungi %s a %m.list</t>
  </si>
  <si>
    <t>ajouter %s à %m.list</t>
  </si>
  <si>
    <t>afegeix %s a %m.list</t>
  </si>
  <si>
    <t>añade %s a %m.list</t>
  </si>
  <si>
    <t>%s 항목을 %m.list 에 추가하기</t>
  </si>
  <si>
    <t>tilføj %s til %m.list</t>
  </si>
  <si>
    <t>добавить %s к %m.list</t>
  </si>
  <si>
    <t>%s を %m.list に追加する</t>
  </si>
  <si>
    <t>voeg %s toe aan %m.list</t>
  </si>
  <si>
    <t>füge %s zu %m.list hinzu</t>
  </si>
  <si>
    <t>הוסף s% ל m.list%</t>
  </si>
  <si>
    <t>lisa %s loendisse %m.list</t>
  </si>
  <si>
    <t>%s i %m.list 'e ekle</t>
  </si>
  <si>
    <t>přidej %s do %m.list</t>
  </si>
  <si>
    <t>lägg till %s i %m.list</t>
  </si>
  <si>
    <t>adicionar %s a %m.list</t>
  </si>
  <si>
    <t>dodaj %s do %m.list</t>
  </si>
  <si>
    <t>أضف %s إلى قائمة %m</t>
  </si>
  <si>
    <t>dodaj %s na %m.list</t>
  </si>
  <si>
    <t>додај %s нa %m.list</t>
  </si>
  <si>
    <t>lisää %s listaan %m.list</t>
  </si>
  <si>
    <t>assets loaded</t>
  </si>
  <si>
    <t>资源已装载</t>
  </si>
  <si>
    <t>已載入資源</t>
  </si>
  <si>
    <t>elementi caricati</t>
  </si>
  <si>
    <t>actifs chargés</t>
  </si>
  <si>
    <t>recursos carregats</t>
  </si>
  <si>
    <t>recursos cargados</t>
  </si>
  <si>
    <t>로딩됨</t>
  </si>
  <si>
    <t>komponenter indlæst</t>
  </si>
  <si>
    <t>средства загружены</t>
  </si>
  <si>
    <t>アセットを読み込みました</t>
  </si>
  <si>
    <t>elementen geladen</t>
  </si>
  <si>
    <t>Elemente geladen</t>
  </si>
  <si>
    <t>תחולה טעונה</t>
  </si>
  <si>
    <t>vahendid on laaditud</t>
  </si>
  <si>
    <t>unsur yüklendi</t>
  </si>
  <si>
    <t>položka uložena</t>
  </si>
  <si>
    <t>tillgångar laddade</t>
  </si>
  <si>
    <t>recursos carregados</t>
  </si>
  <si>
    <t>załadowane elementy</t>
  </si>
  <si>
    <t>رفع الأصول</t>
  </si>
  <si>
    <t>komponente dozvane</t>
  </si>
  <si>
    <t>учитане компоненте</t>
  </si>
  <si>
    <t>varat ladattu</t>
  </si>
  <si>
    <t>Transportation</t>
  </si>
  <si>
    <t>运输工具</t>
  </si>
  <si>
    <t>傳輸</t>
  </si>
  <si>
    <t>Trassporti</t>
  </si>
  <si>
    <t>Transport</t>
  </si>
  <si>
    <t>Transportes</t>
  </si>
  <si>
    <t>교통수단</t>
  </si>
  <si>
    <t>Transportmidler</t>
  </si>
  <si>
    <t>Транспорт</t>
  </si>
  <si>
    <t>乗り物</t>
  </si>
  <si>
    <t>Vervoer</t>
  </si>
  <si>
    <t>Verkehrsmittel</t>
  </si>
  <si>
    <t>הובלה</t>
  </si>
  <si>
    <t>Ulaşım</t>
  </si>
  <si>
    <t>Transportmedel</t>
  </si>
  <si>
    <t>Transporte</t>
  </si>
  <si>
    <t>النقل</t>
  </si>
  <si>
    <t>Kuljetus</t>
  </si>
  <si>
    <t>Stage</t>
  </si>
  <si>
    <t>舞台</t>
  </si>
  <si>
    <t>Scenario</t>
  </si>
  <si>
    <t>Scène</t>
  </si>
  <si>
    <t>Escenari</t>
  </si>
  <si>
    <t>Escenario</t>
  </si>
  <si>
    <t>무대</t>
  </si>
  <si>
    <t>Scene</t>
  </si>
  <si>
    <t>Сцена</t>
  </si>
  <si>
    <t>ステージ</t>
  </si>
  <si>
    <t>Podium</t>
  </si>
  <si>
    <t>Bühne</t>
  </si>
  <si>
    <t>במה</t>
  </si>
  <si>
    <t>Lava</t>
  </si>
  <si>
    <t>Sahne</t>
  </si>
  <si>
    <t>Scéna</t>
  </si>
  <si>
    <t>Scen</t>
  </si>
  <si>
    <t>Palco</t>
  </si>
  <si>
    <t>Scena</t>
  </si>
  <si>
    <t>مرحلة</t>
  </si>
  <si>
    <t>Pozornica</t>
  </si>
  <si>
    <t>Näyttämö</t>
  </si>
  <si>
    <t>Undo Revert</t>
  </si>
  <si>
    <t>撤消恢复原状</t>
  </si>
  <si>
    <t>解除「復原到上一步」</t>
  </si>
  <si>
    <t>Annulla il ritorno alla versione originale</t>
  </si>
  <si>
    <t>Annuler retour</t>
  </si>
  <si>
    <t>Deshacer Revertir</t>
  </si>
  <si>
    <t>되돌리기 취소하기</t>
  </si>
  <si>
    <t>Fortryd tilbagevending</t>
  </si>
  <si>
    <t>Отменить и Вернуть</t>
  </si>
  <si>
    <t>復元の取り消し</t>
  </si>
  <si>
    <t>Ongedaan maken omkeren</t>
  </si>
  <si>
    <t>Zurücksetzen rückgängig machen</t>
  </si>
  <si>
    <t>בטל בטל</t>
  </si>
  <si>
    <t>Võta tühistamine tagasi</t>
  </si>
  <si>
    <t>Başa Dönmekten Caydım</t>
  </si>
  <si>
    <t>Zrušit zpět</t>
  </si>
  <si>
    <t>Ångra återställ</t>
  </si>
  <si>
    <t>Anular Reverter</t>
  </si>
  <si>
    <t>Cofnij \"Przywróć\"</t>
  </si>
  <si>
    <t>إلغاء الرجوع</t>
  </si>
  <si>
    <t>Poništi povratak na staro</t>
  </si>
  <si>
    <t>Поништи повртак</t>
  </si>
  <si>
    <t>Kumoa Peruutus</t>
  </si>
  <si>
    <t>Turbo mode</t>
  </si>
  <si>
    <t>Modalità turbo</t>
  </si>
  <si>
    <t>טורבו</t>
  </si>
  <si>
    <t>Jet Hızında</t>
  </si>
  <si>
    <t>Režim Turbo</t>
  </si>
  <si>
    <t>Turbo-toimintatila</t>
  </si>
  <si>
    <t>For this sprite only</t>
  </si>
  <si>
    <t>仅适用于当前角色</t>
  </si>
  <si>
    <t>僅適用本角色</t>
  </si>
  <si>
    <t>Solo per questo sprite</t>
  </si>
  <si>
    <t>Pour cet objet uniquement</t>
  </si>
  <si>
    <t>Només per aquest personatge</t>
  </si>
  <si>
    <t>Sólo para éste objeto</t>
  </si>
  <si>
    <t>이 스프라이트에서만 사용</t>
  </si>
  <si>
    <t>Kun for denne sprite</t>
  </si>
  <si>
    <t>Только для этого спрайта</t>
  </si>
  <si>
    <t>このスプライトのみ</t>
  </si>
  <si>
    <t>Alleen voor deze sprite</t>
  </si>
  <si>
    <t>Nur für diese Figur</t>
  </si>
  <si>
    <t>רק לדמות הנוכחית</t>
  </si>
  <si>
    <t>Ainult selle spraidi jaoks</t>
  </si>
  <si>
    <t>Sadece bu kukla için</t>
  </si>
  <si>
    <t>Jen pro tuto postavu</t>
  </si>
  <si>
    <t>Enbart för denna sprajt</t>
  </si>
  <si>
    <t>Apenas para este ator</t>
  </si>
  <si>
    <t>Tylko dla tego duszka</t>
  </si>
  <si>
    <t>من أجل هذا المؤشر فقط</t>
  </si>
  <si>
    <t>Samo za ovaj lik</t>
  </si>
  <si>
    <t>Само за овај објекат</t>
  </si>
  <si>
    <t>Ainoastaan tähän hahmoon</t>
  </si>
  <si>
    <t>Bluetooth Connected</t>
  </si>
  <si>
    <t>蓝牙已连接</t>
  </si>
  <si>
    <t>藍牙已連接</t>
  </si>
  <si>
    <t>Bluetooth Connesso</t>
  </si>
  <si>
    <t>Périphérique Bluetooth connecté</t>
  </si>
  <si>
    <t>Bluetooth connectat</t>
  </si>
  <si>
    <t>Bluetooth Conectado</t>
  </si>
  <si>
    <t>연결된 블루투스</t>
  </si>
  <si>
    <t>Bluetoothで接続中</t>
  </si>
  <si>
    <t>Bluetooth verbonden</t>
  </si>
  <si>
    <t>Über Bluetooth verbunden</t>
  </si>
  <si>
    <t>בלוטוס מחובר</t>
  </si>
  <si>
    <t>Bluetooth ühendatud</t>
  </si>
  <si>
    <t>Bluetooth Bağlandı</t>
  </si>
  <si>
    <t>Bluetooth připojen</t>
  </si>
  <si>
    <t>Bluetooth ansluten</t>
  </si>
  <si>
    <t>Bluetooth conectado</t>
  </si>
  <si>
    <t>Bluetooth połączony</t>
  </si>
  <si>
    <t>البلوتوث متصل</t>
  </si>
  <si>
    <t>Bluetooth spojen</t>
  </si>
  <si>
    <t>Bluetooth спојен</t>
  </si>
  <si>
    <t>Bluetooth Yhdistetty</t>
  </si>
  <si>
    <t>edge</t>
  </si>
  <si>
    <t>边缘</t>
  </si>
  <si>
    <t>邊緣</t>
  </si>
  <si>
    <t>bordo</t>
  </si>
  <si>
    <t>bord</t>
  </si>
  <si>
    <t>vora</t>
  </si>
  <si>
    <t>borde</t>
  </si>
  <si>
    <t>벽</t>
  </si>
  <si>
    <t>kant</t>
  </si>
  <si>
    <t>ребро</t>
  </si>
  <si>
    <t>端</t>
  </si>
  <si>
    <t>rand</t>
  </si>
  <si>
    <t>Rand</t>
  </si>
  <si>
    <t>קצה</t>
  </si>
  <si>
    <t>serv</t>
  </si>
  <si>
    <t>kenar</t>
  </si>
  <si>
    <t>hrana</t>
  </si>
  <si>
    <t>limite</t>
  </si>
  <si>
    <t>krawędź</t>
  </si>
  <si>
    <t>حافة</t>
  </si>
  <si>
    <t>rub</t>
  </si>
  <si>
    <t>ивица</t>
  </si>
  <si>
    <t>reuna</t>
  </si>
  <si>
    <t>Holiday</t>
  </si>
  <si>
    <t>假日</t>
  </si>
  <si>
    <t>Vacanza</t>
  </si>
  <si>
    <t>Vacance</t>
  </si>
  <si>
    <t>Festes</t>
  </si>
  <si>
    <t>Vacaciones</t>
  </si>
  <si>
    <t>휴일</t>
  </si>
  <si>
    <t>ホリデー</t>
  </si>
  <si>
    <t>Vakantie</t>
  </si>
  <si>
    <t>Urlaub</t>
  </si>
  <si>
    <t>חג</t>
  </si>
  <si>
    <t>Pühad</t>
  </si>
  <si>
    <t>Tatil</t>
  </si>
  <si>
    <t>Prázdniny</t>
  </si>
  <si>
    <t>Semester</t>
  </si>
  <si>
    <t>Feriado</t>
  </si>
  <si>
    <t>Wakacje</t>
  </si>
  <si>
    <t>عطلة</t>
  </si>
  <si>
    <t>Praznik</t>
  </si>
  <si>
    <t>Празник</t>
  </si>
  <si>
    <t>Loma</t>
  </si>
  <si>
    <t>Ultrasonic</t>
  </si>
  <si>
    <t>超声波</t>
  </si>
  <si>
    <t>超音波</t>
  </si>
  <si>
    <t>Ultrasuoni</t>
  </si>
  <si>
    <t>Capteur ultrasons</t>
  </si>
  <si>
    <t>Ultrasons</t>
  </si>
  <si>
    <t>Ultrasonidos</t>
  </si>
  <si>
    <t>초음파</t>
  </si>
  <si>
    <t>Ultralyds</t>
  </si>
  <si>
    <t>Ультразвуковой</t>
  </si>
  <si>
    <t>Ultrasonisch</t>
  </si>
  <si>
    <t>Ultraschall</t>
  </si>
  <si>
    <t>אולטראסוני- קולי</t>
  </si>
  <si>
    <t>Ultraheli</t>
  </si>
  <si>
    <t>Ultrasonik</t>
  </si>
  <si>
    <t>Ultrazvuk</t>
  </si>
  <si>
    <t>Ultraljud</t>
  </si>
  <si>
    <t>Ultrasónico</t>
  </si>
  <si>
    <t>Sonar</t>
  </si>
  <si>
    <t>فوق الصوتية</t>
  </si>
  <si>
    <t>Ултразвук</t>
  </si>
  <si>
    <t>Ultraääni</t>
  </si>
  <si>
    <t>Choose backdrop from library</t>
  </si>
  <si>
    <t>从背景库中选择背景</t>
  </si>
  <si>
    <t>選擇背景</t>
  </si>
  <si>
    <t>Sceglie uno sfondo dalla libreria</t>
  </si>
  <si>
    <t>Choisir un arrière-plan dans la bibliothèque</t>
  </si>
  <si>
    <t>Tria un fons de la galeria</t>
  </si>
  <si>
    <t>Escojer fondo de la galería</t>
  </si>
  <si>
    <t>저장소에서 배경 선택</t>
  </si>
  <si>
    <t>Vælg bagtæppe fra biblioteket</t>
  </si>
  <si>
    <t>Выберите фон из библиотеки</t>
  </si>
  <si>
    <t>ライブラリーから背景を選択</t>
  </si>
  <si>
    <t>Kies achtergrond uit bibliotheek</t>
  </si>
  <si>
    <t>Bühnenbild aus der Bibliothek wählen</t>
  </si>
  <si>
    <t>בחר רקע/תפאורה מהספריה</t>
  </si>
  <si>
    <t>Tausta valimine teegist</t>
  </si>
  <si>
    <t>Dekoru kütüphaneden seç</t>
  </si>
  <si>
    <t>Výběr pozadí z knihovny</t>
  </si>
  <si>
    <t>Välj bakgrund från biblioteket</t>
  </si>
  <si>
    <t>Escolher cenário a partir da biblioteca</t>
  </si>
  <si>
    <t>Wybierz tło z biblioteki</t>
  </si>
  <si>
    <t>اختر خلفية من المكتبة</t>
  </si>
  <si>
    <t>Izaberi pozadinu iz biblioteke</t>
  </si>
  <si>
    <t>Изабери позадину из библиотеке</t>
  </si>
  <si>
    <t>Valitse tausta kirjastosta</t>
  </si>
  <si>
    <t>unshared</t>
  </si>
  <si>
    <t>独享的</t>
  </si>
  <si>
    <t>未分享</t>
  </si>
  <si>
    <t>non condiviso</t>
  </si>
  <si>
    <t>non partagé</t>
  </si>
  <si>
    <t>no compartit</t>
  </si>
  <si>
    <t>no compartido</t>
  </si>
  <si>
    <t>공유되지 않음</t>
  </si>
  <si>
    <t>ikke delt</t>
  </si>
  <si>
    <t>неразделенный</t>
  </si>
  <si>
    <t>共有していない</t>
  </si>
  <si>
    <t>ongedeeld</t>
  </si>
  <si>
    <t>unveröffentlicht</t>
  </si>
  <si>
    <t>לא משותף</t>
  </si>
  <si>
    <t>pole jagatud</t>
  </si>
  <si>
    <t>paylaşılmadı</t>
  </si>
  <si>
    <t>neskrývaný</t>
  </si>
  <si>
    <t>inte delad</t>
  </si>
  <si>
    <t>não compartilhado</t>
  </si>
  <si>
    <t>nieudostępniony</t>
  </si>
  <si>
    <t>غير مشارك</t>
  </si>
  <si>
    <t>nije podijeljeno</t>
  </si>
  <si>
    <t>необјављено</t>
  </si>
  <si>
    <t>jakamaton</t>
  </si>
  <si>
    <t>Connecting Timeout</t>
  </si>
  <si>
    <t>连接超时</t>
  </si>
  <si>
    <t>連接超時</t>
  </si>
  <si>
    <t>Connsessione Scaduta</t>
  </si>
  <si>
    <t>Temps de connexion dépassé</t>
  </si>
  <si>
    <t>S'ha esgotat el temps de connexió</t>
  </si>
  <si>
    <t>Tiempo de espera de la conexión agotado</t>
  </si>
  <si>
    <t>연결시간초과</t>
  </si>
  <si>
    <t>接続がタイムアウトしました</t>
  </si>
  <si>
    <t>Verbinding timeout</t>
  </si>
  <si>
    <t>Verbindungs-Timeout</t>
  </si>
  <si>
    <t>זמן חיבור הסתיים</t>
  </si>
  <si>
    <t>Ühendus aegus</t>
  </si>
  <si>
    <t>Bağlantı Zaman Aşımına Uğradı</t>
  </si>
  <si>
    <t>Timeout spojení</t>
  </si>
  <si>
    <t>Anslutnings timeout</t>
  </si>
  <si>
    <t>Tempo excedido</t>
  </si>
  <si>
    <t>Połączenie przerwane</t>
  </si>
  <si>
    <t>انتهى وقت الاتصال</t>
  </si>
  <si>
    <t>Spajam Timeout</t>
  </si>
  <si>
    <t>Повезивање истекло</t>
  </si>
  <si>
    <t>Yhteyden aikakatkaisu</t>
  </si>
  <si>
    <t>sensor %m.booleanSensor?</t>
  </si>
  <si>
    <t>传感器 %m.booleanSensor?</t>
  </si>
  <si>
    <t>偵測器 %m.booleanSensor ?</t>
  </si>
  <si>
    <t>sensore %m.booleanSensor</t>
  </si>
  <si>
    <t>capteur %m.booleanSensor activé ?</t>
  </si>
  <si>
    <t>¿sensor %m.booleanSensor activado?</t>
  </si>
  <si>
    <t>센서의 %m.booleanSensor?</t>
  </si>
  <si>
    <t>сенсор %m.booleanSensor?</t>
  </si>
  <si>
    <t>センサー %m.booleanSensor</t>
  </si>
  <si>
    <t>Sensor %m.booleanSensor?</t>
  </si>
  <si>
    <t>חיישן m.booleanSensor% הוא בוליאני הופעל</t>
  </si>
  <si>
    <t>andur %m.booleanSensor?</t>
  </si>
  <si>
    <t>algılayıcı %m.booleanSensor (mı?)</t>
  </si>
  <si>
    <t>snímač %m.booleanSensor?</t>
  </si>
  <si>
    <t>sensor ativo %m.booleanSensor</t>
  </si>
  <si>
    <t>czujnik %m.booleanSensor?</t>
  </si>
  <si>
    <t>حساس %m.booleanSensor؟</t>
  </si>
  <si>
    <t>senzor %m.booleanSensor?</t>
  </si>
  <si>
    <t>сензор %m.booleanSensor?</t>
  </si>
  <si>
    <t>anturi %m.booleanSensor?</t>
  </si>
  <si>
    <t>brightness</t>
  </si>
  <si>
    <t>luminosità</t>
  </si>
  <si>
    <t>luminosité</t>
  </si>
  <si>
    <t>brillantor</t>
  </si>
  <si>
    <t>brillantez</t>
  </si>
  <si>
    <t>klarhed</t>
  </si>
  <si>
    <t>яркость</t>
  </si>
  <si>
    <t>helderheid</t>
  </si>
  <si>
    <t>heledus</t>
  </si>
  <si>
    <t>parlaklık</t>
  </si>
  <si>
    <t>jas</t>
  </si>
  <si>
    <t>ljusstyrka</t>
  </si>
  <si>
    <t>brilho</t>
  </si>
  <si>
    <t>osvjetljenje</t>
  </si>
  <si>
    <t>осветљење</t>
  </si>
  <si>
    <t>kirkkaus</t>
  </si>
  <si>
    <t>Vocals</t>
  </si>
  <si>
    <t>声乐</t>
  </si>
  <si>
    <t>人聲</t>
  </si>
  <si>
    <t>Canti</t>
  </si>
  <si>
    <t>Chants</t>
  </si>
  <si>
    <t>Veus</t>
  </si>
  <si>
    <t>Canto</t>
  </si>
  <si>
    <t>보컬</t>
  </si>
  <si>
    <t>Stemmer</t>
  </si>
  <si>
    <t>Вокал</t>
  </si>
  <si>
    <t>ボーカル</t>
  </si>
  <si>
    <t>Zang</t>
  </si>
  <si>
    <t>Gesang</t>
  </si>
  <si>
    <t>קולי</t>
  </si>
  <si>
    <t>Hääled</t>
  </si>
  <si>
    <t>Vokaller</t>
  </si>
  <si>
    <t>Vokály</t>
  </si>
  <si>
    <t>Röster</t>
  </si>
  <si>
    <t>Wokal</t>
  </si>
  <si>
    <t>غناء</t>
  </si>
  <si>
    <t>Glasanje ljudi</t>
  </si>
  <si>
    <t>Гласови</t>
  </si>
  <si>
    <t>Laulu</t>
  </si>
  <si>
    <t>Saving changes...</t>
  </si>
  <si>
    <t>正在保存修改...</t>
  </si>
  <si>
    <t>正在儲存改變...</t>
  </si>
  <si>
    <t>Selvataggio delle modifiche in corso</t>
  </si>
  <si>
    <t>Enregistrement des modifications...</t>
  </si>
  <si>
    <t>S'estan desant els canvis...</t>
  </si>
  <si>
    <t>Guardando cambios...</t>
  </si>
  <si>
    <t>바뀐 점을 저장중...</t>
  </si>
  <si>
    <t>Gemmer ændringer...</t>
  </si>
  <si>
    <t>Сохранение изменений...</t>
  </si>
  <si>
    <t>変更を保存...</t>
  </si>
  <si>
    <t>Wijzigingen opslaan...</t>
  </si>
  <si>
    <t>Speichere Änderungen...</t>
  </si>
  <si>
    <t>שומר שינוים</t>
  </si>
  <si>
    <t>Muudatuste salvestamine ...</t>
  </si>
  <si>
    <t>Değişiklikler kaydediliyor...</t>
  </si>
  <si>
    <t>Uložení změn...</t>
  </si>
  <si>
    <t>Sparar ändringar ...</t>
  </si>
  <si>
    <t>Salvando alterações...</t>
  </si>
  <si>
    <t>Zapisywanie zmian...</t>
  </si>
  <si>
    <t>جار حفظ التغييرات...</t>
  </si>
  <si>
    <t>spremanje promjena....</t>
  </si>
  <si>
    <t>Чување измена...</t>
  </si>
  <si>
    <t>Muutoksia tallennetaan ...</t>
  </si>
  <si>
    <t>rename variable</t>
  </si>
  <si>
    <t>重命名变量</t>
  </si>
  <si>
    <t>重新命名變數</t>
  </si>
  <si>
    <t>Rinomina variabile</t>
  </si>
  <si>
    <t>renommer la variable</t>
  </si>
  <si>
    <t>canvia el nom de la variable</t>
  </si>
  <si>
    <t>renombrar variable</t>
  </si>
  <si>
    <t>변수 이름 수정하기</t>
  </si>
  <si>
    <t>omdøb variabelnavn</t>
  </si>
  <si>
    <t>переименовать переменную</t>
  </si>
  <si>
    <t>変数名を変更</t>
  </si>
  <si>
    <t>hernoem variabele</t>
  </si>
  <si>
    <t>Variable umbenennen</t>
  </si>
  <si>
    <t>שם חדש למשתנה</t>
  </si>
  <si>
    <t>muuda muutuja nime</t>
  </si>
  <si>
    <t>değişkeni yeniden adlandır</t>
  </si>
  <si>
    <t>přejmenování proměnné</t>
  </si>
  <si>
    <t>ändra variabelnamn</t>
  </si>
  <si>
    <t>renomear variável</t>
  </si>
  <si>
    <t>zmień nazwę zmiennej</t>
  </si>
  <si>
    <t>أعد تسمية المتحول</t>
  </si>
  <si>
    <t>preimenuj varijablu</t>
  </si>
  <si>
    <t>преименовање променљиве</t>
  </si>
  <si>
    <t>nimeä muuttuja</t>
  </si>
  <si>
    <t>Uploading image...</t>
  </si>
  <si>
    <t>正在上传图像...</t>
  </si>
  <si>
    <t>正在上傳圖檔...</t>
  </si>
  <si>
    <t>Carica un'immagine da un file</t>
  </si>
  <si>
    <t>Importation de l'image...</t>
  </si>
  <si>
    <t>S'està carregant la imatge...</t>
  </si>
  <si>
    <t>Subiendo imagen...</t>
  </si>
  <si>
    <t>이미지 업로드 중...</t>
  </si>
  <si>
    <t>Uploader billede...</t>
  </si>
  <si>
    <t>Загрузка изображений...</t>
  </si>
  <si>
    <t>画像をアップロード中...</t>
  </si>
  <si>
    <t>Afbeelding uploaden...</t>
  </si>
  <si>
    <t>Uploading Bild...</t>
  </si>
  <si>
    <t>טוען תמונה</t>
  </si>
  <si>
    <t>Pildi üleslaadimine ...</t>
  </si>
  <si>
    <t>Resim yükleniyor...</t>
  </si>
  <si>
    <t>Nahrávání obrázku...</t>
  </si>
  <si>
    <t>Laddar upp bild ...</t>
  </si>
  <si>
    <t>Carregando imagem...</t>
  </si>
  <si>
    <t>Wczytywanie zdjęcia...</t>
  </si>
  <si>
    <t>جار رفع الصورة...</t>
  </si>
  <si>
    <t>Otvara sliku...</t>
  </si>
  <si>
    <t>Постављање слике...</t>
  </si>
  <si>
    <t>Lähetetään kuvaa ...</t>
  </si>
  <si>
    <t>switch costume to %m.costume</t>
  </si>
  <si>
    <t>将造型切换为 %m.costume</t>
  </si>
  <si>
    <t>將造型設定為 %m.costume</t>
  </si>
  <si>
    <t>passa al costume %m.costume</t>
  </si>
  <si>
    <t>basculer sur le costume %m.costume</t>
  </si>
  <si>
    <t>canvia el vestit a %m.costume</t>
  </si>
  <si>
    <t>cambiar disfraz a %m.costume</t>
  </si>
  <si>
    <t>모양을 %m.costume (으)로 바꾸기</t>
  </si>
  <si>
    <t>skift kostume til %m.costume</t>
  </si>
  <si>
    <t>перейти к костюму %m.costume</t>
  </si>
  <si>
    <t>コスチュームを %m.costume にする</t>
  </si>
  <si>
    <t>verander naar %m.costume</t>
  </si>
  <si>
    <t>wechsle zu Kostüm %m.costume</t>
  </si>
  <si>
    <t>שנה תחפושת ל %m.costume</t>
  </si>
  <si>
    <t>võta kostüüm %m.costume</t>
  </si>
  <si>
    <t>%m.costume kılığına geç</t>
  </si>
  <si>
    <t>změň kostým na %m.costume</t>
  </si>
  <si>
    <t>byt klädsel till %m.costume</t>
  </si>
  <si>
    <t>substituir caracterização por %m.costume</t>
  </si>
  <si>
    <t>zmień kostium na %m.costume</t>
  </si>
  <si>
    <t>بدّل البدلة إلى %m.costume</t>
  </si>
  <si>
    <t>promijeni odjeću u %m.costume</t>
  </si>
  <si>
    <t>промена костим на %m.costume</t>
  </si>
  <si>
    <t>vaihda puvuksi %m.costume</t>
  </si>
  <si>
    <t>Forward a layer</t>
  </si>
  <si>
    <t>上移一层</t>
  </si>
  <si>
    <t>往前一層</t>
  </si>
  <si>
    <t>Avanza di un livello</t>
  </si>
  <si>
    <t>Avancer d'un plan</t>
  </si>
  <si>
    <t>Endavant una capa</t>
  </si>
  <si>
    <t>Una capa hacia adelante</t>
  </si>
  <si>
    <t>한 레이어 앞으로 보내기</t>
  </si>
  <si>
    <t>Frem et lag</t>
  </si>
  <si>
    <t>Слой вперед</t>
  </si>
  <si>
    <t>レイヤーを上げる</t>
  </si>
  <si>
    <t>Een laag naar voren</t>
  </si>
  <si>
    <t>Eine Ebene nach vorne</t>
  </si>
  <si>
    <t>שכבה קדימה</t>
  </si>
  <si>
    <t>Üks kiht ettepoole</t>
  </si>
  <si>
    <t>Bir katman üste çıkart</t>
  </si>
  <si>
    <t>O vrstvu vpřed</t>
  </si>
  <si>
    <t>Upp ett lager</t>
  </si>
  <si>
    <t>Avançar uma camada</t>
  </si>
  <si>
    <t>Warstwa do przodu</t>
  </si>
  <si>
    <t>طبقة للأمام</t>
  </si>
  <si>
    <t>Za stupanj naprijed</t>
  </si>
  <si>
    <t>слој напред</t>
  </si>
  <si>
    <t>Siirrä layer eteenpäin</t>
  </si>
  <si>
    <t>pop</t>
  </si>
  <si>
    <t>pop音效</t>
  </si>
  <si>
    <t>pop聲</t>
  </si>
  <si>
    <t>팝</t>
  </si>
  <si>
    <t>knald</t>
  </si>
  <si>
    <t>Поп</t>
  </si>
  <si>
    <t>ポップ</t>
  </si>
  <si>
    <t>plop</t>
  </si>
  <si>
    <t>Plopp</t>
  </si>
  <si>
    <t>פופ</t>
  </si>
  <si>
    <t>patlat</t>
  </si>
  <si>
    <t>populární</t>
  </si>
  <si>
    <t>بوب</t>
  </si>
  <si>
    <t>поп</t>
  </si>
  <si>
    <t>distance</t>
  </si>
  <si>
    <t>距离</t>
  </si>
  <si>
    <t>距離</t>
  </si>
  <si>
    <t>distanza</t>
  </si>
  <si>
    <t>distància</t>
  </si>
  <si>
    <t>distancia</t>
  </si>
  <si>
    <t>거리</t>
  </si>
  <si>
    <t>afstand</t>
  </si>
  <si>
    <t>расстояние</t>
  </si>
  <si>
    <t>Entfernung</t>
  </si>
  <si>
    <t>מרחק</t>
  </si>
  <si>
    <t>kaugus</t>
  </si>
  <si>
    <t>mesafe</t>
  </si>
  <si>
    <t>vzdálenost</t>
  </si>
  <si>
    <t>avstånd</t>
  </si>
  <si>
    <t>distância</t>
  </si>
  <si>
    <t>odległość</t>
  </si>
  <si>
    <t>مسافة</t>
  </si>
  <si>
    <t>udaljenost</t>
  </si>
  <si>
    <t>удаљеност</t>
  </si>
  <si>
    <t>etäisyys</t>
  </si>
  <si>
    <t>Language</t>
  </si>
  <si>
    <t>语言</t>
  </si>
  <si>
    <t>語言</t>
  </si>
  <si>
    <t>Lingua</t>
  </si>
  <si>
    <t>Choix de la langue</t>
  </si>
  <si>
    <t>Idioma</t>
  </si>
  <si>
    <t>Lenguaje</t>
  </si>
  <si>
    <t>언어</t>
  </si>
  <si>
    <t>言語</t>
  </si>
  <si>
    <t>Taal</t>
  </si>
  <si>
    <t>Sprache</t>
  </si>
  <si>
    <t>שפה</t>
  </si>
  <si>
    <t>Keel</t>
  </si>
  <si>
    <t>Lisan</t>
  </si>
  <si>
    <t>Jazyk</t>
  </si>
  <si>
    <t>Språk</t>
  </si>
  <si>
    <t>Język</t>
  </si>
  <si>
    <t>اللغة</t>
  </si>
  <si>
    <t>Jezik</t>
  </si>
  <si>
    <t>Језик</t>
  </si>
  <si>
    <t>Kieli</t>
  </si>
  <si>
    <t>Shrink</t>
  </si>
  <si>
    <t>缩小</t>
  </si>
  <si>
    <t>縮小</t>
  </si>
  <si>
    <t>Riduci lo sprite</t>
  </si>
  <si>
    <t>Rétrécir</t>
  </si>
  <si>
    <t>Encongeix</t>
  </si>
  <si>
    <t>Encoger</t>
  </si>
  <si>
    <t>축소</t>
  </si>
  <si>
    <t>Formindsk</t>
  </si>
  <si>
    <t>Сжать</t>
  </si>
  <si>
    <t>Verkleinen</t>
  </si>
  <si>
    <t>Verkleinern</t>
  </si>
  <si>
    <t>צמצם</t>
  </si>
  <si>
    <t>Vähenda</t>
  </si>
  <si>
    <t>Küçült</t>
  </si>
  <si>
    <t>Zmenšování</t>
  </si>
  <si>
    <t>Förminska</t>
  </si>
  <si>
    <t>Reduzir</t>
  </si>
  <si>
    <t>Zmniejsz</t>
  </si>
  <si>
    <t>صغر</t>
  </si>
  <si>
    <t>Sažmi</t>
  </si>
  <si>
    <t>Смањивање</t>
  </si>
  <si>
    <t>Kutista</t>
  </si>
  <si>
    <t>New List</t>
  </si>
  <si>
    <t>新清單：</t>
  </si>
  <si>
    <t>Nuova Lista</t>
  </si>
  <si>
    <t>Nouvelle liste</t>
  </si>
  <si>
    <t>Llista nova</t>
  </si>
  <si>
    <t>Lista nueva</t>
  </si>
  <si>
    <t>새로운 리스트</t>
  </si>
  <si>
    <t>Ny liste</t>
  </si>
  <si>
    <t>Новый список</t>
  </si>
  <si>
    <t>新しいリスト</t>
  </si>
  <si>
    <t>Nieuwe Lijst</t>
  </si>
  <si>
    <t>רשימה חדשה</t>
  </si>
  <si>
    <t>Uus loend</t>
  </si>
  <si>
    <t>Yeni Liste</t>
  </si>
  <si>
    <t>Nový seznam</t>
  </si>
  <si>
    <t>Ny lista</t>
  </si>
  <si>
    <t>Nova Lista</t>
  </si>
  <si>
    <t>Nowa lista</t>
  </si>
  <si>
    <t>لائحة جديدة</t>
  </si>
  <si>
    <t>Novi popis</t>
  </si>
  <si>
    <t>Нова листа</t>
  </si>
  <si>
    <t>Uusi Lista</t>
  </si>
  <si>
    <t>reverse</t>
  </si>
  <si>
    <t>反转</t>
  </si>
  <si>
    <t>反轉</t>
  </si>
  <si>
    <t>inversa</t>
  </si>
  <si>
    <t>inversé</t>
  </si>
  <si>
    <t>invertit</t>
  </si>
  <si>
    <t>reversa</t>
  </si>
  <si>
    <t>역방향</t>
  </si>
  <si>
    <t>skift retning</t>
  </si>
  <si>
    <t>перевернуть</t>
  </si>
  <si>
    <t>逆向き</t>
  </si>
  <si>
    <t>omkeren</t>
  </si>
  <si>
    <t>umkehren</t>
  </si>
  <si>
    <t>הפוך</t>
  </si>
  <si>
    <t>vastupidine</t>
  </si>
  <si>
    <t>tersine</t>
  </si>
  <si>
    <t>reverz</t>
  </si>
  <si>
    <t>ändra riktning</t>
  </si>
  <si>
    <t>inverter</t>
  </si>
  <si>
    <t>odwróć</t>
  </si>
  <si>
    <t>عكس</t>
  </si>
  <si>
    <t>obratno</t>
  </si>
  <si>
    <t>обратно</t>
  </si>
  <si>
    <t>käänteinen</t>
  </si>
  <si>
    <t>set %m.effect effect to %n</t>
  </si>
  <si>
    <t>将 %m.effect 特效设定为 %n</t>
  </si>
  <si>
    <t>將 %m.effect 特效設定為 %n</t>
  </si>
  <si>
    <t>porta effetto %m.effect a %n</t>
  </si>
  <si>
    <t>mettre l'effet %m.effect à %n</t>
  </si>
  <si>
    <t>estableix l'efecte %m.effect a %n</t>
  </si>
  <si>
    <t>establecer efecto %m.effect a %n</t>
  </si>
  <si>
    <t>%m.effect 효과를 %n (으)로 정하기</t>
  </si>
  <si>
    <t>sæt effekten %m.effect til %n</t>
  </si>
  <si>
    <t>установить эффект %m.effect в значение %n</t>
  </si>
  <si>
    <t>%m.effect の効果を %n にする</t>
  </si>
  <si>
    <t>wijzig %m.effect effect naar %n</t>
  </si>
  <si>
    <t>setze %m.effect Effekt auf %n</t>
  </si>
  <si>
    <t>קבע אפקט זה %m.effect לאפקט זה %n</t>
  </si>
  <si>
    <t>pane %m.effect efekt %n</t>
  </si>
  <si>
    <t>%m.effect etkisi %n olsun</t>
  </si>
  <si>
    <t>nastav efekt %m.effect na %n</t>
  </si>
  <si>
    <t>ustaw efekt %m.effect na %n</t>
  </si>
  <si>
    <t>اضبط تأثير %m.effect على %n</t>
  </si>
  <si>
    <t>postavi %m.effect efekt ne %n</t>
  </si>
  <si>
    <t>постави %m.effect ефекат на %n</t>
  </si>
  <si>
    <t>aseta tehoste %m.effect kohteeseen %n</t>
  </si>
  <si>
    <t>edit</t>
  </si>
  <si>
    <t>编辑</t>
  </si>
  <si>
    <t>編輯</t>
  </si>
  <si>
    <t>modifica</t>
  </si>
  <si>
    <t>éditer</t>
  </si>
  <si>
    <t>edita</t>
  </si>
  <si>
    <t>editar</t>
  </si>
  <si>
    <t>편집</t>
  </si>
  <si>
    <t>editer</t>
  </si>
  <si>
    <t>редактировать</t>
  </si>
  <si>
    <t>編集</t>
  </si>
  <si>
    <t>bewerken</t>
  </si>
  <si>
    <t>Bearbeiten</t>
  </si>
  <si>
    <t>ערוך</t>
  </si>
  <si>
    <t>redigeeri</t>
  </si>
  <si>
    <t>düzenle</t>
  </si>
  <si>
    <t>edituj</t>
  </si>
  <si>
    <t>redigera</t>
  </si>
  <si>
    <t>Edytuj</t>
  </si>
  <si>
    <t>عدل</t>
  </si>
  <si>
    <t>uredi</t>
  </si>
  <si>
    <t>уреди</t>
  </si>
  <si>
    <t>muokkaa</t>
  </si>
  <si>
    <t>Light Sensor</t>
  </si>
  <si>
    <t>光线传感器</t>
  </si>
  <si>
    <t>光源感應器</t>
  </si>
  <si>
    <t>Sensore di Luce</t>
  </si>
  <si>
    <t>Capteur de luminosité</t>
  </si>
  <si>
    <t>Sensor de llum</t>
  </si>
  <si>
    <t>Sensor de luz</t>
  </si>
  <si>
    <t>빛센서</t>
  </si>
  <si>
    <t>Lyssensor</t>
  </si>
  <si>
    <t>Датчик света</t>
  </si>
  <si>
    <t>光センサー</t>
  </si>
  <si>
    <t>Licht-Sensor</t>
  </si>
  <si>
    <t>חישן אור</t>
  </si>
  <si>
    <t>Valgusandur</t>
  </si>
  <si>
    <t>Işık Algılayıcı</t>
  </si>
  <si>
    <t>Snímač osvětlení</t>
  </si>
  <si>
    <t>Ljussensor</t>
  </si>
  <si>
    <t>Sensor de Luz</t>
  </si>
  <si>
    <t>Czujnik światła</t>
  </si>
  <si>
    <t>مستشعر الضوء</t>
  </si>
  <si>
    <t>Senzor svjetla</t>
  </si>
  <si>
    <t>Сензор осветљења</t>
  </si>
  <si>
    <t>Valosensori</t>
  </si>
  <si>
    <t>Side Stick</t>
  </si>
  <si>
    <t>鼓边敲击</t>
  </si>
  <si>
    <t>鼓邊敲擊</t>
  </si>
  <si>
    <t>Bacchette</t>
  </si>
  <si>
    <t>Cop lateral</t>
  </si>
  <si>
    <t>Golpe lateral</t>
  </si>
  <si>
    <t>사이드 스틱</t>
  </si>
  <si>
    <t>Kantslag</t>
  </si>
  <si>
    <t>Боковая ручка</t>
  </si>
  <si>
    <t>サイドスティック</t>
  </si>
  <si>
    <t>Side-Stick</t>
  </si>
  <si>
    <t>מקל צדדי</t>
  </si>
  <si>
    <t>Trummi serv</t>
  </si>
  <si>
    <t>Kenara Vuruş</t>
  </si>
  <si>
    <t>Boční páčka</t>
  </si>
  <si>
    <t>Pancada no aro (do tambor)</t>
  </si>
  <si>
    <t>العصا الجانبية</t>
  </si>
  <si>
    <t>Bočna ručka</t>
  </si>
  <si>
    <t>Бочна ручка</t>
  </si>
  <si>
    <t>Seinäkeppi</t>
  </si>
  <si>
    <t>Choose costume from library</t>
  </si>
  <si>
    <t>从造型库中选取造型</t>
  </si>
  <si>
    <t>從造型庫中選擇裝扮</t>
  </si>
  <si>
    <t>Scegli un costume dalla libreria</t>
  </si>
  <si>
    <t>Choisir un costume dans la bibliothèque</t>
  </si>
  <si>
    <t>Tria un vestit de la galeria</t>
  </si>
  <si>
    <t>Escojer disfraz de la galería</t>
  </si>
  <si>
    <t>저장소에서 모양 선택</t>
  </si>
  <si>
    <t>Vælg kostume fra biblioteket</t>
  </si>
  <si>
    <t>Выберите костюм из библиотеки</t>
  </si>
  <si>
    <t>ライブラリーからコスチュームを選択</t>
  </si>
  <si>
    <t>Kies kostuum uit bibliotheek</t>
  </si>
  <si>
    <t>Kostüm aus der Bibliothek wählen</t>
  </si>
  <si>
    <t>בחר תחפושת מבפריה</t>
  </si>
  <si>
    <t>Kostüümi valimine teegist</t>
  </si>
  <si>
    <t>Kılığı kütüphaneden seç</t>
  </si>
  <si>
    <t>Výběr kostýmu z knihovny</t>
  </si>
  <si>
    <t>Välj klädsel från biblioteket</t>
  </si>
  <si>
    <t>Escolher caracterização a partir da biblioteca</t>
  </si>
  <si>
    <t>Wybierz kostium z biblioteki</t>
  </si>
  <si>
    <t>اختر لباسا من المكتبة</t>
  </si>
  <si>
    <t>Odaberi odjeću iz biblioteke</t>
  </si>
  <si>
    <t>Одабери костим из библиотеке</t>
  </si>
  <si>
    <t>Valitse puku kirjastosta</t>
  </si>
  <si>
    <t>Disconnected</t>
  </si>
  <si>
    <t>未连接</t>
  </si>
  <si>
    <t>未連接</t>
  </si>
  <si>
    <t>Disconnesso</t>
  </si>
  <si>
    <t>Déconnecté</t>
  </si>
  <si>
    <t>Desconnectat</t>
  </si>
  <si>
    <t>Desconectado</t>
  </si>
  <si>
    <t>연결되지 않음</t>
  </si>
  <si>
    <t>未接続</t>
  </si>
  <si>
    <t>Niet verbonden</t>
  </si>
  <si>
    <t>Unterbrochen</t>
  </si>
  <si>
    <t>התנתק</t>
  </si>
  <si>
    <t>Ühenduseta</t>
  </si>
  <si>
    <t>Bağlant kesildi</t>
  </si>
  <si>
    <t>Odpojeno</t>
  </si>
  <si>
    <t>Frånkopplad</t>
  </si>
  <si>
    <t>rozłączony</t>
  </si>
  <si>
    <t>غير متصل</t>
  </si>
  <si>
    <t>дисконектовано</t>
  </si>
  <si>
    <t>Yhteys katkaistu</t>
  </si>
  <si>
    <t>tempo</t>
  </si>
  <si>
    <t>节奏</t>
  </si>
  <si>
    <t>節奏</t>
  </si>
  <si>
    <t>빠르기</t>
  </si>
  <si>
    <t>темп</t>
  </si>
  <si>
    <t>テンポ</t>
  </si>
  <si>
    <t>Tempo</t>
  </si>
  <si>
    <t>קצב</t>
  </si>
  <si>
    <t>ritmo</t>
  </si>
  <si>
    <t>إيقاع</t>
  </si>
  <si>
    <t>темпо</t>
  </si>
  <si>
    <t>ghost</t>
  </si>
  <si>
    <t>虚像</t>
  </si>
  <si>
    <t>鬼</t>
  </si>
  <si>
    <t>fantasma</t>
  </si>
  <si>
    <t>fantôme</t>
  </si>
  <si>
    <t>transparència</t>
  </si>
  <si>
    <t>desvanecer</t>
  </si>
  <si>
    <t>반투명</t>
  </si>
  <si>
    <t>spøgelse</t>
  </si>
  <si>
    <t>призрак</t>
  </si>
  <si>
    <t>幽霊</t>
  </si>
  <si>
    <t>geest</t>
  </si>
  <si>
    <t>Transparenz</t>
  </si>
  <si>
    <t>רוח</t>
  </si>
  <si>
    <t>kummitus</t>
  </si>
  <si>
    <t>hayalet</t>
  </si>
  <si>
    <t>průhlednost</t>
  </si>
  <si>
    <t>genomskinlighet</t>
  </si>
  <si>
    <t>duch</t>
  </si>
  <si>
    <t>شبح</t>
  </si>
  <si>
    <t>duh</t>
  </si>
  <si>
    <t>дух</t>
  </si>
  <si>
    <t>aave</t>
  </si>
  <si>
    <t>Input</t>
  </si>
  <si>
    <t>输入</t>
  </si>
  <si>
    <t>輸入</t>
  </si>
  <si>
    <t>Ingresso</t>
  </si>
  <si>
    <t>Entrée</t>
  </si>
  <si>
    <t>Entrada</t>
  </si>
  <si>
    <t>입력</t>
  </si>
  <si>
    <t>Indgang</t>
  </si>
  <si>
    <t>Вход</t>
  </si>
  <si>
    <t>入力</t>
  </si>
  <si>
    <t>Eingang</t>
  </si>
  <si>
    <t>קלט</t>
  </si>
  <si>
    <t>Sisend</t>
  </si>
  <si>
    <t>Girdi</t>
  </si>
  <si>
    <t>Vstup</t>
  </si>
  <si>
    <t>Wejście</t>
  </si>
  <si>
    <t>دخل</t>
  </si>
  <si>
    <t>Unos</t>
  </si>
  <si>
    <t>Унос</t>
  </si>
  <si>
    <t>Syöte</t>
  </si>
  <si>
    <t>Bring to front</t>
  </si>
  <si>
    <t>移到第一层</t>
  </si>
  <si>
    <t>移到最前面</t>
  </si>
  <si>
    <t>Porta in primo piano</t>
  </si>
  <si>
    <t>Mettre au premier plan</t>
  </si>
  <si>
    <t>Envia-ho al davant</t>
  </si>
  <si>
    <t>Traer al frente</t>
  </si>
  <si>
    <t>앞으로 가져오기</t>
  </si>
  <si>
    <t>Flyt foran</t>
  </si>
  <si>
    <t>На передний план</t>
  </si>
  <si>
    <t>前に移動する</t>
  </si>
  <si>
    <t>Breng naar voren</t>
  </si>
  <si>
    <t>Ganz nach vorne</t>
  </si>
  <si>
    <t>הבא קדימה</t>
  </si>
  <si>
    <t>Too esiplaanile</t>
  </si>
  <si>
    <t>Öne getir</t>
  </si>
  <si>
    <t>Vytáhnout dopředu</t>
  </si>
  <si>
    <t>Flytta främst</t>
  </si>
  <si>
    <t>Trazer para a frente</t>
  </si>
  <si>
    <t>Przenieś na wierzch</t>
  </si>
  <si>
    <t>إجلب للمقدمة</t>
  </si>
  <si>
    <t>Približi</t>
  </si>
  <si>
    <t>Постави напред</t>
  </si>
  <si>
    <t>Tuo eteen</t>
  </si>
  <si>
    <t>Uploading sprite...</t>
  </si>
  <si>
    <t>正在上传角色...</t>
  </si>
  <si>
    <t>正在上傳角色檔...</t>
  </si>
  <si>
    <t>Caricamento di uno sprite in corso...</t>
  </si>
  <si>
    <t>Importation de l'objet...</t>
  </si>
  <si>
    <t>S'està carregant el personatge...</t>
  </si>
  <si>
    <t>Subiendo objeto...</t>
  </si>
  <si>
    <t>스프라이트 업로드 중...</t>
  </si>
  <si>
    <t>Uploader sprite...</t>
  </si>
  <si>
    <t>Загрузка спрайтов...</t>
  </si>
  <si>
    <t>スプライトをアップロード中...</t>
  </si>
  <si>
    <t>Sprite uploaden...</t>
  </si>
  <si>
    <t>Uploading Figur...</t>
  </si>
  <si>
    <t>טען דמות</t>
  </si>
  <si>
    <t>Spraidi üleslaadimine ...</t>
  </si>
  <si>
    <t>Kukla yükleniyor...</t>
  </si>
  <si>
    <t>Nahrávání postavy...</t>
  </si>
  <si>
    <t>Laddar upp sprajt ...</t>
  </si>
  <si>
    <t>Carregando ator...</t>
  </si>
  <si>
    <t>Wczytywanie duszka...</t>
  </si>
  <si>
    <t>يتم رفع المؤشر...</t>
  </si>
  <si>
    <t>Učitavanje lika</t>
  </si>
  <si>
    <t>Постављање објекта...</t>
  </si>
  <si>
    <t>Ladataan sprite ...</t>
  </si>
  <si>
    <t>Saving...</t>
  </si>
  <si>
    <t>正在保存...</t>
  </si>
  <si>
    <t>儲存中...</t>
  </si>
  <si>
    <t>Salvataggio in corso...</t>
  </si>
  <si>
    <t>Sauvegarde en cours...</t>
  </si>
  <si>
    <t>S'està desant...</t>
  </si>
  <si>
    <t>Guardando...</t>
  </si>
  <si>
    <t>저장중...</t>
  </si>
  <si>
    <t>Gemmer...</t>
  </si>
  <si>
    <t>Сохранение...</t>
  </si>
  <si>
    <t>保存中...</t>
  </si>
  <si>
    <t>Opslaan...</t>
  </si>
  <si>
    <t>Speichere...</t>
  </si>
  <si>
    <t>שומר</t>
  </si>
  <si>
    <t>Salvestamine ...</t>
  </si>
  <si>
    <t>Kaydediliyor...</t>
  </si>
  <si>
    <t>Ukládání…</t>
  </si>
  <si>
    <t>Sparar...</t>
  </si>
  <si>
    <t>Salvando...</t>
  </si>
  <si>
    <t>Zapisywanie...</t>
  </si>
  <si>
    <t>جار الحفظ...</t>
  </si>
  <si>
    <t>Spremanje...</t>
  </si>
  <si>
    <t>Чување...</t>
  </si>
  <si>
    <t>Tallentaa...</t>
  </si>
  <si>
    <t>show</t>
  </si>
  <si>
    <t>显示</t>
  </si>
  <si>
    <t>顯示</t>
  </si>
  <si>
    <t>mostrati</t>
  </si>
  <si>
    <t>montrer</t>
  </si>
  <si>
    <t>mostra't</t>
  </si>
  <si>
    <t>mostrar</t>
  </si>
  <si>
    <t>보이기</t>
  </si>
  <si>
    <t>vis</t>
  </si>
  <si>
    <t>показаться</t>
  </si>
  <si>
    <t>表示する</t>
  </si>
  <si>
    <t>weergeven</t>
  </si>
  <si>
    <t>zeige</t>
  </si>
  <si>
    <t>הראה</t>
  </si>
  <si>
    <t>näita</t>
  </si>
  <si>
    <t>görün</t>
  </si>
  <si>
    <t>ukaž se</t>
  </si>
  <si>
    <t>visa</t>
  </si>
  <si>
    <t>pokaż</t>
  </si>
  <si>
    <t>أظهر</t>
  </si>
  <si>
    <t>prikaži</t>
  </si>
  <si>
    <t>прикажи</t>
  </si>
  <si>
    <t>näytä</t>
  </si>
  <si>
    <t>Steel Drum</t>
  </si>
  <si>
    <t>钢鼓</t>
  </si>
  <si>
    <t>鐵鼓</t>
  </si>
  <si>
    <t>Steel Pan</t>
  </si>
  <si>
    <t>Tonneau acier</t>
  </si>
  <si>
    <t>Timbal d'acer</t>
  </si>
  <si>
    <t>Tambor metálico</t>
  </si>
  <si>
    <t>스틸 드럼</t>
  </si>
  <si>
    <t>Ståltromme</t>
  </si>
  <si>
    <t>Стальной барабан</t>
  </si>
  <si>
    <t>スチールドラム</t>
  </si>
  <si>
    <t>Steel-Drum</t>
  </si>
  <si>
    <t>תווף מתכת</t>
  </si>
  <si>
    <t>Terastrumm</t>
  </si>
  <si>
    <t>Çelik Davul</t>
  </si>
  <si>
    <t>Blaszany bęben</t>
  </si>
  <si>
    <t>طبل الفولاذ</t>
  </si>
  <si>
    <t>Metalni bubanj</t>
  </si>
  <si>
    <t>Метални бубњеви</t>
  </si>
  <si>
    <t>Steel rumpu</t>
  </si>
  <si>
    <t>set %m.var to %s</t>
  </si>
  <si>
    <t>将 %m.var 设定为 %s</t>
  </si>
  <si>
    <t>將變數 %m.var 的值設為 %s</t>
  </si>
  <si>
    <t>porta %m.var a %s</t>
  </si>
  <si>
    <t>mettre %m.var à %s</t>
  </si>
  <si>
    <t>assigna a %m.var el valor %s</t>
  </si>
  <si>
    <t>fijar %m.var a %s</t>
  </si>
  <si>
    <t>%m.var 을(를) %s 로 정하기</t>
  </si>
  <si>
    <t>sæt %m.var til %s</t>
  </si>
  <si>
    <t>поставить %m.var в %s</t>
  </si>
  <si>
    <t>%m.var を %s にする</t>
  </si>
  <si>
    <t>wijzig %m.var naar %s</t>
  </si>
  <si>
    <t>setze %m.var auf %s</t>
  </si>
  <si>
    <t>קבע ערך משתנה m.var% ל s%</t>
  </si>
  <si>
    <t>võta %m.var = %s</t>
  </si>
  <si>
    <t>%m.var , %s olsun</t>
  </si>
  <si>
    <t>nastav %m.var na %s</t>
  </si>
  <si>
    <t>sätt %m.var till %s</t>
  </si>
  <si>
    <t>alterar %m.var para %s</t>
  </si>
  <si>
    <t>ustaw %m.var na %s</t>
  </si>
  <si>
    <t>اضبط %m.var على %s</t>
  </si>
  <si>
    <t>zadaj %m.var na %s</t>
  </si>
  <si>
    <t>постави %m.var нa %s</t>
  </si>
  <si>
    <t>aseta muuttuja %m.var arvoon %s</t>
  </si>
  <si>
    <t>Edit</t>
  </si>
  <si>
    <t>Modifica</t>
  </si>
  <si>
    <t>Edition</t>
  </si>
  <si>
    <t>Edita</t>
  </si>
  <si>
    <t>Editar</t>
  </si>
  <si>
    <t>Editer</t>
  </si>
  <si>
    <t>Редактировать</t>
  </si>
  <si>
    <t>Bewerken</t>
  </si>
  <si>
    <t>Redigeerimine</t>
  </si>
  <si>
    <t>Düzenle</t>
  </si>
  <si>
    <t>Editace</t>
  </si>
  <si>
    <t>Redigera</t>
  </si>
  <si>
    <t>Uredi</t>
  </si>
  <si>
    <t>Уреди</t>
  </si>
  <si>
    <t>Muokkaa</t>
  </si>
  <si>
    <t>Edit with Arduino IDE</t>
  </si>
  <si>
    <t>用 Arduino IDE 编辑</t>
  </si>
  <si>
    <t>用 Arduino IDE 編輯</t>
  </si>
  <si>
    <t>Modifica con l'IDE di Arduino</t>
  </si>
  <si>
    <t>Ouvrir dans l'EDI Arduino</t>
  </si>
  <si>
    <t>Edita-ho amb l'Arduino IDE</t>
  </si>
  <si>
    <t>Editar con IDE de Arduino</t>
  </si>
  <si>
    <t>아두이노 IDE로 편집하기</t>
  </si>
  <si>
    <t>Arduino IDE で編集する</t>
  </si>
  <si>
    <t>Wijzig met Arduino IDE</t>
  </si>
  <si>
    <t>Mit der Arduino IDE editieren</t>
  </si>
  <si>
    <t>ערוך עם תוכנת פיתוח ארדוינו</t>
  </si>
  <si>
    <t>Ava Arduino visandina</t>
  </si>
  <si>
    <t>Arduino BGO'yla düzenle</t>
  </si>
  <si>
    <t>Editace v Arduino IDE</t>
  </si>
  <si>
    <t>Redigera med Arduino IDE</t>
  </si>
  <si>
    <t>Editar com Arduino IDE</t>
  </si>
  <si>
    <t>Edytuj w Arduino IDE</t>
  </si>
  <si>
    <t>عدل باستخدام Arduino</t>
  </si>
  <si>
    <t>Uredi sa Arduino IDE</t>
  </si>
  <si>
    <t>Уреди са Arduino IDE</t>
  </si>
  <si>
    <t>Editoi Arduino IDE:llä</t>
  </si>
  <si>
    <t>requires sign in</t>
  </si>
  <si>
    <t>需要登录</t>
  </si>
  <si>
    <t>需要登入</t>
  </si>
  <si>
    <t>richiede l'accesso</t>
  </si>
  <si>
    <t>nécessite une connexion</t>
  </si>
  <si>
    <t>cal iniciar la sessió</t>
  </si>
  <si>
    <t>requiere ingresar</t>
  </si>
  <si>
    <t>로그인 필요</t>
  </si>
  <si>
    <t>kræver log-in</t>
  </si>
  <si>
    <t>требуется вход</t>
  </si>
  <si>
    <t>サインインが必要です</t>
  </si>
  <si>
    <t>inloggen verplicht</t>
  </si>
  <si>
    <t>Hierzu musst Du angemeldet sein.</t>
  </si>
  <si>
    <t>דורש חתימה/כניסה/ הרשמה</t>
  </si>
  <si>
    <t>nõuab sisselogimist</t>
  </si>
  <si>
    <t>giriş yapmayı gerektirir</t>
  </si>
  <si>
    <t>vyžaduje podpis</t>
  </si>
  <si>
    <t>måste vara inloggad</t>
  </si>
  <si>
    <t>requer autenticação</t>
  </si>
  <si>
    <t>wymaga zalogowania</t>
  </si>
  <si>
    <t>يتطلب تسجيل الدخول</t>
  </si>
  <si>
    <t>zahtijeva prijevu</t>
  </si>
  <si>
    <t>захтева пријаву</t>
  </si>
  <si>
    <t>kirjaudu sisään</t>
  </si>
  <si>
    <t>set font size</t>
  </si>
  <si>
    <t>设置字体大小</t>
  </si>
  <si>
    <t>設置字體大小</t>
  </si>
  <si>
    <t>Imposta la dimensione del font</t>
  </si>
  <si>
    <t>Changer la taille de la police</t>
  </si>
  <si>
    <t>estableix la mida de la lletra</t>
  </si>
  <si>
    <t>establecer tamaño de la letra</t>
  </si>
  <si>
    <t>글자크기 조절</t>
  </si>
  <si>
    <t>フォントサイズを設定</t>
  </si>
  <si>
    <t>Zet font grootte</t>
  </si>
  <si>
    <t>Setze Zeichengröße</t>
  </si>
  <si>
    <t>קבע גודל אות</t>
  </si>
  <si>
    <t>fondi suurus</t>
  </si>
  <si>
    <t>font büyüklüğünü ayarla</t>
  </si>
  <si>
    <t>nastavení velikosti fontu</t>
  </si>
  <si>
    <t>sätt text storlek</t>
  </si>
  <si>
    <t>Definir tamanho da fonte</t>
  </si>
  <si>
    <t>ustaw wielkość czcionki</t>
  </si>
  <si>
    <t>اضبط حجم الخط</t>
  </si>
  <si>
    <t>veličina slova</t>
  </si>
  <si>
    <t>постави величину слова</t>
  </si>
  <si>
    <t>aseta fontin koko</t>
  </si>
  <si>
    <t>think %s</t>
  </si>
  <si>
    <t>思考 %s</t>
  </si>
  <si>
    <t>想著 %s</t>
  </si>
  <si>
    <t>pensa %s</t>
  </si>
  <si>
    <t>penser à %s</t>
  </si>
  <si>
    <t>pensar %s</t>
  </si>
  <si>
    <t>%s 생각하기</t>
  </si>
  <si>
    <t>tænk %s</t>
  </si>
  <si>
    <t>думать %s</t>
  </si>
  <si>
    <t>%s と考える</t>
  </si>
  <si>
    <t>denk %s</t>
  </si>
  <si>
    <t>denke %s</t>
  </si>
  <si>
    <t>חשוב/השהה s%</t>
  </si>
  <si>
    <t>mõtle %s</t>
  </si>
  <si>
    <t>%s diye düşün</t>
  </si>
  <si>
    <t>mysli si %s</t>
  </si>
  <si>
    <t>tänk %s</t>
  </si>
  <si>
    <t>pomyśl %s</t>
  </si>
  <si>
    <t>يعتقد %s</t>
  </si>
  <si>
    <t>promisli %s</t>
  </si>
  <si>
    <t>размисли %s</t>
  </si>
  <si>
    <t>ajattele %s</t>
  </si>
  <si>
    <t>Go to My Stuff</t>
  </si>
  <si>
    <t>转到个人项目中心</t>
  </si>
  <si>
    <t>去我的房間</t>
  </si>
  <si>
    <t>Vai a Le Mie Cose</t>
  </si>
  <si>
    <t>Aller à mes projets</t>
  </si>
  <si>
    <t>Vés a Les teves coses</t>
  </si>
  <si>
    <t>Ir a Mis Cosas</t>
  </si>
  <si>
    <t>내 작업실로 이동하기</t>
  </si>
  <si>
    <t>Перейти к My Stuff</t>
  </si>
  <si>
    <t>私の作品へ行く</t>
  </si>
  <si>
    <t>Ga naar Mijn Spullen</t>
  </si>
  <si>
    <t>לך לדברים שלי</t>
  </si>
  <si>
    <t>Mine minu asjadesse</t>
  </si>
  <si>
    <t>Benimkilere git</t>
  </si>
  <si>
    <t>Přechod na mou věc</t>
  </si>
  <si>
    <t>Gå till mina saker</t>
  </si>
  <si>
    <t>Ir para O Meu Material</t>
  </si>
  <si>
    <t>Przejdź do Moich rzeczy</t>
  </si>
  <si>
    <t>اذهب الى أغراضي</t>
  </si>
  <si>
    <t>Иди у моје ствари</t>
  </si>
  <si>
    <t>Siirry omiin tilpehööreihin</t>
  </si>
  <si>
    <t>Stage selected:</t>
  </si>
  <si>
    <t>选中的舞台</t>
  </si>
  <si>
    <t>已選擇舞台</t>
  </si>
  <si>
    <t>Stage selezionato:</t>
  </si>
  <si>
    <t>Scène sélectionnée :</t>
  </si>
  <si>
    <t>Escenari seleccionat:</t>
  </si>
  <si>
    <t>Escenario seleccionado:</t>
  </si>
  <si>
    <t>무대가 선택되었습니다:</t>
  </si>
  <si>
    <t>Udvalgt scene:</t>
  </si>
  <si>
    <t>Выбрана сцена:</t>
  </si>
  <si>
    <t>選択されたステージ:</t>
  </si>
  <si>
    <t>Podium geselecteerd:</t>
  </si>
  <si>
    <t>Bühne ausgewählt:</t>
  </si>
  <si>
    <t>תאורה נבחרת</t>
  </si>
  <si>
    <t>Valitud on Lava:</t>
  </si>
  <si>
    <t>Sahne seçildi:</t>
  </si>
  <si>
    <t>Volba scény:</t>
  </si>
  <si>
    <t>Scen vald:</t>
  </si>
  <si>
    <t>Cenário selecionado:</t>
  </si>
  <si>
    <t>Wybrana scena:</t>
  </si>
  <si>
    <t>المرحلة التي تم اختيارها:</t>
  </si>
  <si>
    <t>Odabrana scena:</t>
  </si>
  <si>
    <t>Одабрана сцена:</t>
  </si>
  <si>
    <t>Näyttämö valittu:</t>
  </si>
  <si>
    <t>Edit Block</t>
  </si>
  <si>
    <t>编辑功能块</t>
  </si>
  <si>
    <t>編輯區塊</t>
  </si>
  <si>
    <t>Modifica il Blocco</t>
  </si>
  <si>
    <t>Editer un bloc</t>
  </si>
  <si>
    <t>Edita el bloc</t>
  </si>
  <si>
    <t>Editar bloque</t>
  </si>
  <si>
    <t>블록 편집</t>
  </si>
  <si>
    <t>Rediger klodsen</t>
  </si>
  <si>
    <t>Редактировать блок</t>
  </si>
  <si>
    <t>ブロックを編集</t>
  </si>
  <si>
    <t>Bewerk Blok</t>
  </si>
  <si>
    <t>Block bearbeiten</t>
  </si>
  <si>
    <t>ערוך תוכנת בלוק</t>
  </si>
  <si>
    <t>Redigeeri plokki</t>
  </si>
  <si>
    <t>Bloğu Değiştir</t>
  </si>
  <si>
    <t>Editace bloku</t>
  </si>
  <si>
    <t>Redigera block</t>
  </si>
  <si>
    <t>Editar Bloco</t>
  </si>
  <si>
    <t>Edytuj blok</t>
  </si>
  <si>
    <t>عدل الكتلة</t>
  </si>
  <si>
    <t>Uredi Blok</t>
  </si>
  <si>
    <t>Уреди блок</t>
  </si>
  <si>
    <t>Editoi Lohkoa</t>
  </si>
  <si>
    <t>Arduino IDE not found,</t>
  </si>
  <si>
    <t>没有找到Arduino IDE，</t>
  </si>
  <si>
    <t>沒有找到Arduino IDE，</t>
  </si>
  <si>
    <t>Arduino IDE non trovato</t>
  </si>
  <si>
    <t>L'EDI Arduino n'a pas été trouvé</t>
  </si>
  <si>
    <t>No s'ha trobat l'Arduino IDE,</t>
  </si>
  <si>
    <t>No se encuentra el IDE de Arduino</t>
  </si>
  <si>
    <t>아두이노 IDE 찾지 못함,</t>
  </si>
  <si>
    <t>Arduino IDEが見つかりません</t>
  </si>
  <si>
    <t>Arduino IDE niet gevonden</t>
  </si>
  <si>
    <t>Arduino IDE nicht gefunden</t>
  </si>
  <si>
    <t>תוכנת פיתוח ארדוינו לא נמצאה</t>
  </si>
  <si>
    <t>Arduino arenduskeskkonda ei leitud,</t>
  </si>
  <si>
    <t>Arduino BGO bulunamadı</t>
  </si>
  <si>
    <t>Arduino IDE nenalezeno,</t>
  </si>
  <si>
    <t>Arduino IDE hittades inte,</t>
  </si>
  <si>
    <t>Arduino IDE não encontrado,</t>
  </si>
  <si>
    <t>Nie znaleziono Arduino IDE</t>
  </si>
  <si>
    <t>لم يتم إيجاد معرف الأردوينو</t>
  </si>
  <si>
    <t>Arduino IDE nije pronađen</t>
  </si>
  <si>
    <t>Arduino IDE није пронађен</t>
  </si>
  <si>
    <t>Arduino IDE ei löytynyt,</t>
  </si>
  <si>
    <t>Sign in</t>
  </si>
  <si>
    <t>登录</t>
  </si>
  <si>
    <t>登入</t>
  </si>
  <si>
    <t>Accedi</t>
  </si>
  <si>
    <t>Se connecter</t>
  </si>
  <si>
    <t>Inicia la sessió</t>
  </si>
  <si>
    <t>Ingresar</t>
  </si>
  <si>
    <t>로그인</t>
  </si>
  <si>
    <t>Log på</t>
  </si>
  <si>
    <t>Вход в систему</t>
  </si>
  <si>
    <t>サインイン</t>
  </si>
  <si>
    <t>Aanmelden</t>
  </si>
  <si>
    <t>Anmelden</t>
  </si>
  <si>
    <t>חתום/היכנס/הירשם</t>
  </si>
  <si>
    <t>Logi sisse</t>
  </si>
  <si>
    <t>Giriş yap</t>
  </si>
  <si>
    <t>Přihlásit se</t>
  </si>
  <si>
    <t>Logga in</t>
  </si>
  <si>
    <t>Autenticar</t>
  </si>
  <si>
    <t>Zaloguj się</t>
  </si>
  <si>
    <t>تسجيل الدخول</t>
  </si>
  <si>
    <t>Prijavi se</t>
  </si>
  <si>
    <t>Пријави се</t>
  </si>
  <si>
    <t>Kirjaudu sisään</t>
  </si>
  <si>
    <t>Choose sound from library</t>
  </si>
  <si>
    <t>从声音库中选取声音</t>
  </si>
  <si>
    <t>從音效庫中選擇聲音</t>
  </si>
  <si>
    <t>Scegli un suono dalla libreria</t>
  </si>
  <si>
    <t>Choisir un son dans la bibliothèque</t>
  </si>
  <si>
    <t>Tria un so de la galeria</t>
  </si>
  <si>
    <t>Escojer sonido de la librería</t>
  </si>
  <si>
    <t>저장소에서 소리 선택</t>
  </si>
  <si>
    <t>Vælg lyd fra biblioteket</t>
  </si>
  <si>
    <t>Выберите звук из библиотеки</t>
  </si>
  <si>
    <t>音をライブラリーから選択</t>
  </si>
  <si>
    <t>Kies geluid uit bibliotheek</t>
  </si>
  <si>
    <t>Klang aus der Bibliothek wählen</t>
  </si>
  <si>
    <t>בחר קול/צליל מן הספריה</t>
  </si>
  <si>
    <t>Helindi valimine teegist</t>
  </si>
  <si>
    <t>Sesi kütüphaneden seç</t>
  </si>
  <si>
    <t>Výběr zvuku z knihovny</t>
  </si>
  <si>
    <t>Välj ljud från biblioteket</t>
  </si>
  <si>
    <t>Escolher som a partir da biblioteca</t>
  </si>
  <si>
    <t>Wybierz dźwięk z biblioteki</t>
  </si>
  <si>
    <t>اختر صوتا من المكتبة</t>
  </si>
  <si>
    <t>Odaberi zvuk iz biblioteke</t>
  </si>
  <si>
    <t>Одабери звук из библиотеке</t>
  </si>
  <si>
    <t>Valitse ääni kirjastosta</t>
  </si>
  <si>
    <t>Bluetooth need to install .Net Framework 4.0</t>
  </si>
  <si>
    <t>蓝牙模块需要安装.Net Framework 4</t>
  </si>
  <si>
    <t>藍牙模組需要安裝.Net Framework 4</t>
  </si>
  <si>
    <t>Il Bluetooth deve installare .Net Framework 4.0</t>
  </si>
  <si>
    <t>Le Bluetooth nécessite l'installation de .Net Framework 4.0</t>
  </si>
  <si>
    <t>Per utilitzar el Bluetooth és necessari instal·lar el .NET Framework 4.0</t>
  </si>
  <si>
    <t>Bluetooth necesita instalar .Net Framework 4.0</t>
  </si>
  <si>
    <t>불루투스는 .Net Framework 4.0 설치가 필요함</t>
  </si>
  <si>
    <t>Bluetoothを使うには、Net Framework4.0をインストールすることが必要です</t>
  </si>
  <si>
    <t>Bluetooth heeft Net Framework 4.0 nodig</t>
  </si>
  <si>
    <t>Bluetooth benötigt .Net Framework 4.0</t>
  </si>
  <si>
    <t>צריך להתקין תוכנת בלוטוס</t>
  </si>
  <si>
    <t>Bluetoothi jaoks peab olema installeeritud .Net Framework 4.0</t>
  </si>
  <si>
    <t>Bluetooth için .net Framework 4.0 kurmak gerekir</t>
  </si>
  <si>
    <t>Je třeba instalovat Bluetooth .Net Framework 4.0</t>
  </si>
  <si>
    <t>Bluetooth behöver att .Net Framework 4.0 installeras</t>
  </si>
  <si>
    <t>Bluetooth necessita da instalação de .Net Framework 4.0</t>
  </si>
  <si>
    <t>Bluetooth wymaga instalacji .NetFramework</t>
  </si>
  <si>
    <t>يحتاج البلوتوث لتنصيب .Net Framework 4.0</t>
  </si>
  <si>
    <t>Bluetooth treba instalirati .Net Framework 4.0</t>
  </si>
  <si>
    <t>Bluetooth-у је потреба инсталација .Net Framework 4.1</t>
  </si>
  <si>
    <t>Bluetooth asennettava .Net Framework 4.0</t>
  </si>
  <si>
    <t>stored on server</t>
  </si>
  <si>
    <t>保存在服务器上</t>
  </si>
  <si>
    <t>已儲存在伺服器</t>
  </si>
  <si>
    <t>salvato sul server</t>
  </si>
  <si>
    <t>stockées sur le serveur</t>
  </si>
  <si>
    <t>desat al servidor</t>
  </si>
  <si>
    <t>guardado en el servidor</t>
  </si>
  <si>
    <t>서버에 저장됨</t>
  </si>
  <si>
    <t>gemt på serveren</t>
  </si>
  <si>
    <t>хранится на сервере</t>
  </si>
  <si>
    <t>サーバーに保存</t>
  </si>
  <si>
    <t>opgeslagen op server</t>
  </si>
  <si>
    <t>auf dem Server gespeichert</t>
  </si>
  <si>
    <t>מאוחסן בשרת</t>
  </si>
  <si>
    <t>salvestatud serveril</t>
  </si>
  <si>
    <t>sunucuda saklandı</t>
  </si>
  <si>
    <t>uloženo na server</t>
  </si>
  <si>
    <t>sparad på servern</t>
  </si>
  <si>
    <t>salvo no servidor</t>
  </si>
  <si>
    <t>przechowywane na serwerze</t>
  </si>
  <si>
    <t>مخزن على المخدم</t>
  </si>
  <si>
    <t>spremljeno na serveru</t>
  </si>
  <si>
    <t>сачувано на серверу</t>
  </si>
  <si>
    <t>tallennettu palvelimelle</t>
  </si>
  <si>
    <t>set instrument to %d.instrument</t>
  </si>
  <si>
    <t>设定乐器为 %d.instrument</t>
  </si>
  <si>
    <t>設定樂器為 %d.instrument</t>
  </si>
  <si>
    <t>passa a strumento %d.instrument</t>
  </si>
  <si>
    <t>choisir l'instrument n° %d.instrument</t>
  </si>
  <si>
    <t>estableix l'instrument a %d.instrument</t>
  </si>
  <si>
    <t>fijar instrumento a %d.instrument</t>
  </si>
  <si>
    <t>%d.instrument 번 악기로 정하기</t>
  </si>
  <si>
    <t>skift instrument til %d.instrument</t>
  </si>
  <si>
    <t>выбрать инструмент %d.instrument</t>
  </si>
  <si>
    <t>楽器を %d.instrument にする</t>
  </si>
  <si>
    <t>wijzig instrument naar %d.instrument</t>
  </si>
  <si>
    <t>setze Instrument auf %d.instrument</t>
  </si>
  <si>
    <t>קבע בחר כלי נגינה d.instrument%</t>
  </si>
  <si>
    <t>võta instrumendiks %d.instrument</t>
  </si>
  <si>
    <t>çalgıyı %d.instrument yap</t>
  </si>
  <si>
    <t>nastav nástroj %d.instrument</t>
  </si>
  <si>
    <t>sätt instrument till %d.instrument</t>
  </si>
  <si>
    <t>alterar o instrumento para %d.instrument</t>
  </si>
  <si>
    <t>ustaw instrument na %d.instrument</t>
  </si>
  <si>
    <t>اضبط الاداة على %d.instrument</t>
  </si>
  <si>
    <t>postavi instrument na %d.instrument</t>
  </si>
  <si>
    <t>постави инструмент на %d.instrument</t>
  </si>
  <si>
    <t>aseta soittimeksi %d.instrument</t>
  </si>
  <si>
    <t>Click 'Set Path' to find the install path of Arduino,</t>
  </si>
  <si>
    <t>如果已安装Arduino IDE，请点击‘设置路径’找到安装目录，</t>
  </si>
  <si>
    <t>如果已安裝Arduino IDE，請點擊‘設置路徑’找到安裝目錄，</t>
  </si>
  <si>
    <t>Clicca 'Imposta il percorso\" per trovare il percorso di installazione di Arduino.</t>
  </si>
  <si>
    <t>Cliquer sur 'définir le chemin' pour trouver le chemin d'installation d'Arduino</t>
  </si>
  <si>
    <t>Fes clic a «Estableix la ruta» per trobar la ruta d'instal·lació d'Arduino,</t>
  </si>
  <si>
    <t>Clicar "establecer camino" para encontrar el directorio de instalación de Arduino,</t>
  </si>
  <si>
    <t>아두이노 설치 Path를 찾기 위해 'Path 설정'을 클릭하세요.</t>
  </si>
  <si>
    <t>「Set Path」をクリックしてAnduino IDEを選択してください</t>
  </si>
  <si>
    <t>Klik 'zet pad' om het installatie pad van de Arduino IDE the vinden,</t>
  </si>
  <si>
    <t>klicke 'Set Path' um den Installations-Pfad der Arduino IDE zu finden,</t>
  </si>
  <si>
    <t>Arvutis oleva Arduino arenduskeskkonna leidmiseks vali 'Seadista teekond',</t>
  </si>
  <si>
    <t>Arduino'nun nereye kurulu olduğunu bulmak için 'Yolu Belirle'ye tıkla</t>
  </si>
  <si>
    <t>Klikni 'Nastavení cesty' pro vyhledání cesty instalace Arduino,</t>
  </si>
  <si>
    <t>Klicka på 'Välj sökväg' för att hitta sökvägen till Arduino,</t>
  </si>
  <si>
    <t>Clique em «Definir caminho» para encontrar o caminho de instalação do Arduino,</t>
  </si>
  <si>
    <t>Kliknij 'Wybierz ścieżkę' żeby znaleźć ścieżkę do Arduino,</t>
  </si>
  <si>
    <t>انقر على "ضبط المسار" لتجد مسار التنصيب لـArduino،</t>
  </si>
  <si>
    <t>Klikni na 'Definiraj put' da bi program pronašao i definirao put za Arduino,</t>
  </si>
  <si>
    <t>Кликни на 'Постави путању' да би се поставила инсталациона путања за Arduino,</t>
  </si>
  <si>
    <t>Klikkaa 'Määritä polku' löytääksesi Arduinon asennushakemisto,</t>
  </si>
  <si>
    <t>new message...</t>
  </si>
  <si>
    <t>新消息...</t>
  </si>
  <si>
    <t>新訊息...</t>
  </si>
  <si>
    <t>nouveau message...</t>
  </si>
  <si>
    <t>missatge nou...</t>
  </si>
  <si>
    <t>nuevo mensaje...</t>
  </si>
  <si>
    <t>새 메시지...</t>
  </si>
  <si>
    <t>ny meddelese...</t>
  </si>
  <si>
    <t>новое сообщение...</t>
  </si>
  <si>
    <t>新しいメッセージ...</t>
  </si>
  <si>
    <t>nieuw bericht...</t>
  </si>
  <si>
    <t>Neue Nachricht...</t>
  </si>
  <si>
    <t>uus teade ...</t>
  </si>
  <si>
    <t>yeni ileti...</t>
  </si>
  <si>
    <t>nová zpráva…</t>
  </si>
  <si>
    <t>nytt meddelande...</t>
  </si>
  <si>
    <t>nova mensagem...</t>
  </si>
  <si>
    <t>nowy komunikat...</t>
  </si>
  <si>
    <t>رسالة جديدة...</t>
  </si>
  <si>
    <t>nova poruka</t>
  </si>
  <si>
    <t>нова порука</t>
  </si>
  <si>
    <t>uusi viesti...</t>
  </si>
  <si>
    <t>Broadcast</t>
  </si>
  <si>
    <t>广播</t>
  </si>
  <si>
    <t>廣播</t>
  </si>
  <si>
    <t>Invia a tutti</t>
  </si>
  <si>
    <t>Diffuser</t>
  </si>
  <si>
    <t>Difusió</t>
  </si>
  <si>
    <t>방송하기</t>
  </si>
  <si>
    <t>Udsendelse</t>
  </si>
  <si>
    <t>Вещание</t>
  </si>
  <si>
    <t>ブロードキャスト</t>
  </si>
  <si>
    <t>Zend uit</t>
  </si>
  <si>
    <t>Nachricht an alle</t>
  </si>
  <si>
    <t>שדר</t>
  </si>
  <si>
    <t>İlet</t>
  </si>
  <si>
    <t>Rozešli všem</t>
  </si>
  <si>
    <t>Sänd till alla</t>
  </si>
  <si>
    <t>Difundir</t>
  </si>
  <si>
    <t>Rozgłaszaj</t>
  </si>
  <si>
    <t>بث عام</t>
  </si>
  <si>
    <t>Emitiraj</t>
  </si>
  <si>
    <t>Емитовање</t>
  </si>
  <si>
    <t>Lähettä</t>
  </si>
  <si>
    <t>Saxophone</t>
  </si>
  <si>
    <t>萨克斯管</t>
  </si>
  <si>
    <t>薩克斯風</t>
  </si>
  <si>
    <t>Sassofono</t>
  </si>
  <si>
    <t>Saxòfon</t>
  </si>
  <si>
    <t>Saxofón</t>
  </si>
  <si>
    <t>색소폰</t>
  </si>
  <si>
    <t>Saxofon</t>
  </si>
  <si>
    <t>Саксофон</t>
  </si>
  <si>
    <t>サクソフォーン</t>
  </si>
  <si>
    <t>Saxofoon</t>
  </si>
  <si>
    <t>Saxophon</t>
  </si>
  <si>
    <t>סקסופון</t>
  </si>
  <si>
    <t>Saksofon</t>
  </si>
  <si>
    <t>Saksafon</t>
  </si>
  <si>
    <t>Saxofone</t>
  </si>
  <si>
    <t>الساكسفون</t>
  </si>
  <si>
    <t>Saksofoni</t>
  </si>
  <si>
    <t>Reshape</t>
  </si>
  <si>
    <t>变形</t>
  </si>
  <si>
    <t>重新塑形</t>
  </si>
  <si>
    <t>Cambia forma</t>
  </si>
  <si>
    <t>Redessiner</t>
  </si>
  <si>
    <t>Redibuixa</t>
  </si>
  <si>
    <t>Reformar</t>
  </si>
  <si>
    <t>형태고치기</t>
  </si>
  <si>
    <t>Omform</t>
  </si>
  <si>
    <t>Реформирование</t>
  </si>
  <si>
    <t>形を変える</t>
  </si>
  <si>
    <t>Vervormen</t>
  </si>
  <si>
    <t>Verformen</t>
  </si>
  <si>
    <t>שנה צורה</t>
  </si>
  <si>
    <t>Kuju muutmine</t>
  </si>
  <si>
    <t>Şekli değiştir</t>
  </si>
  <si>
    <t>Omforma</t>
  </si>
  <si>
    <t>Remodelar</t>
  </si>
  <si>
    <t>Przekształć</t>
  </si>
  <si>
    <t>شكل ثانية</t>
  </si>
  <si>
    <t>Preoblikuj</t>
  </si>
  <si>
    <t>Преобликуј</t>
  </si>
  <si>
    <t>Muotoile uudelleen</t>
  </si>
  <si>
    <t>think %s for %n secs</t>
  </si>
  <si>
    <t>思考 %s %n 秒</t>
  </si>
  <si>
    <t>想著 %s %n 秒</t>
  </si>
  <si>
    <t>pensa %s per %n secondi</t>
  </si>
  <si>
    <t>penser à %s pendant %n secondes</t>
  </si>
  <si>
    <t>pensa %s durant %n segons</t>
  </si>
  <si>
    <t>pensar %s por %n segundos</t>
  </si>
  <si>
    <t>%s 을(를) %n 초동안 생각하기</t>
  </si>
  <si>
    <t>tænk %s i %n sekunder</t>
  </si>
  <si>
    <t>думать %s %n секунд</t>
  </si>
  <si>
    <t>%s と %n 秒考える</t>
  </si>
  <si>
    <t>denk %s voor %n seconden</t>
  </si>
  <si>
    <t>denke %s für %n Sek.</t>
  </si>
  <si>
    <t>חשוב/השהה s% למשך n% שניות</t>
  </si>
  <si>
    <t>mõtle %s %n sek</t>
  </si>
  <si>
    <t>%s diye düşün %n saniye</t>
  </si>
  <si>
    <t>mysli si %s příštích %n s</t>
  </si>
  <si>
    <t>tänk %s i %n sekunder</t>
  </si>
  <si>
    <t>pensar %s durante %n segundos</t>
  </si>
  <si>
    <t>pomyśl %s przez %n s</t>
  </si>
  <si>
    <t>فكر %s لمدة %n ثانية</t>
  </si>
  <si>
    <t>promisli %s na %n sekundi</t>
  </si>
  <si>
    <t>размисли %s нa %n секунди</t>
  </si>
  <si>
    <t>ajattele %s %n sekunnin ajan</t>
  </si>
  <si>
    <t>Group</t>
  </si>
  <si>
    <t>分组</t>
  </si>
  <si>
    <t>群組</t>
  </si>
  <si>
    <t>Raggruppa</t>
  </si>
  <si>
    <t>Grouper</t>
  </si>
  <si>
    <t>Agrupa</t>
  </si>
  <si>
    <t>Grupo</t>
  </si>
  <si>
    <t>그룹화 적용</t>
  </si>
  <si>
    <t>Grupper</t>
  </si>
  <si>
    <t>Группа</t>
  </si>
  <si>
    <t>グループ</t>
  </si>
  <si>
    <t>Groeperen</t>
  </si>
  <si>
    <t>Gruppieren</t>
  </si>
  <si>
    <t>קבוצה</t>
  </si>
  <si>
    <t>Grupp</t>
  </si>
  <si>
    <t>Grup</t>
  </si>
  <si>
    <t>Skupina</t>
  </si>
  <si>
    <t>Agrupar</t>
  </si>
  <si>
    <t>Grupuj</t>
  </si>
  <si>
    <t>مجموعة</t>
  </si>
  <si>
    <t>Grupiraj</t>
  </si>
  <si>
    <t>Групиши</t>
  </si>
  <si>
    <t>Ryhmä</t>
  </si>
  <si>
    <t>Output</t>
  </si>
  <si>
    <t>输出</t>
  </si>
  <si>
    <t>輸出</t>
  </si>
  <si>
    <t>Uscita</t>
  </si>
  <si>
    <t>Sortie</t>
  </si>
  <si>
    <t>Sortida</t>
  </si>
  <si>
    <t>Salida</t>
  </si>
  <si>
    <t>출력</t>
  </si>
  <si>
    <t>Udgang</t>
  </si>
  <si>
    <t>Выход</t>
  </si>
  <si>
    <t>出力</t>
  </si>
  <si>
    <t>Ausgang</t>
  </si>
  <si>
    <t>יציאה</t>
  </si>
  <si>
    <t>Väljund</t>
  </si>
  <si>
    <t>Çıktı</t>
  </si>
  <si>
    <t>Výstup</t>
  </si>
  <si>
    <t>Utgång</t>
  </si>
  <si>
    <t>Saída</t>
  </si>
  <si>
    <t>Wyjście</t>
  </si>
  <si>
    <t>الخرج</t>
  </si>
  <si>
    <t>Izlaz</t>
  </si>
  <si>
    <t>Излаз</t>
  </si>
  <si>
    <t>Effects</t>
  </si>
  <si>
    <t>效果</t>
  </si>
  <si>
    <t>Effetti</t>
  </si>
  <si>
    <t>Effets</t>
  </si>
  <si>
    <t>Efectes</t>
  </si>
  <si>
    <t>Efectos</t>
  </si>
  <si>
    <t>효과</t>
  </si>
  <si>
    <t>Effekter</t>
  </si>
  <si>
    <t>Эффекты</t>
  </si>
  <si>
    <t>効果音</t>
  </si>
  <si>
    <t>Effecten</t>
  </si>
  <si>
    <t>Effekte</t>
  </si>
  <si>
    <t>אפקטים</t>
  </si>
  <si>
    <t>Efektid</t>
  </si>
  <si>
    <t>Efektler</t>
  </si>
  <si>
    <t>Efekty</t>
  </si>
  <si>
    <t>Efeitos</t>
  </si>
  <si>
    <t>التأثيرات</t>
  </si>
  <si>
    <t>Efekti</t>
  </si>
  <si>
    <t>Ефекти</t>
  </si>
  <si>
    <t>Tehosteet</t>
  </si>
  <si>
    <t>unsupported block found, remove them to continue.</t>
  </si>
  <si>
    <t>发现不支持的模块，移除它们后继续</t>
  </si>
  <si>
    <t>尋找不支持的模組，移除它們後繼續</t>
  </si>
  <si>
    <t>è stato trovato un blocco non supportato, rimuovilo per continuare.</t>
  </si>
  <si>
    <t>Un des blocs n'est pas supporté, veuillez le retirer pour continuer</t>
  </si>
  <si>
    <t>s'ha trobat un bloc incompatible, esborra'l per continuar.</t>
  </si>
  <si>
    <t>remueve el bloque no soportado para poder continuar</t>
  </si>
  <si>
    <t>지원되지 않는 블록 발견, 계속하려면 이 블록들을 제거하세요.</t>
  </si>
  <si>
    <t>サポートされていないブロックが見つかったら、それらを取り除いて続行する</t>
  </si>
  <si>
    <t>Niet ondersteund Block gevonden, haal dit weg om verder te gaan.</t>
  </si>
  <si>
    <t>Um fortzufahren, nicht unterstützten Block entfernen.</t>
  </si>
  <si>
    <t>בלוק תוכנה ללא גיבוי הסר להמשך</t>
  </si>
  <si>
    <t>jätkamiseks eemalda mittesobivad plokid.</t>
  </si>
  <si>
    <t>nalezen nepodporovaný blok, ostraň ho a pokračuj.</t>
  </si>
  <si>
    <t>ej suporterade block hittade, ta bort dem för att fortsätta.</t>
  </si>
  <si>
    <t>encontrado bloco não suportado. Remover para continuar.</t>
  </si>
  <si>
    <t>znaleziono nieobsługiwane bloczki, usuń je zeby kontynuować.</t>
  </si>
  <si>
    <t>تم إيجاد كتل غير مدعومة، قم بإزالتها للمتابعة.</t>
  </si>
  <si>
    <t>pronađen je nepodržani blok. Ukolnite ga kako biste nastavili</t>
  </si>
  <si>
    <t>Пронађен неподржан блок. Уклањање неопходно за наставак рада.</t>
  </si>
  <si>
    <t>epäkelpo lohko löytyi, poista se jatkaaksesi.</t>
  </si>
  <si>
    <t>Sign in to save</t>
  </si>
  <si>
    <t>登录后再保存</t>
  </si>
  <si>
    <t>請先登入才能儲存</t>
  </si>
  <si>
    <t>Accedi per pter salvare</t>
  </si>
  <si>
    <t>Connectez-vous pour sauvegarder</t>
  </si>
  <si>
    <t>Inicia la sessió per desar-ho</t>
  </si>
  <si>
    <t>Ingresa para guardar</t>
  </si>
  <si>
    <t>로그인 저장</t>
  </si>
  <si>
    <t>Log på for at gemme</t>
  </si>
  <si>
    <t>Войдите в систему для сохранения</t>
  </si>
  <si>
    <t>保存するためにサインインしてください</t>
  </si>
  <si>
    <t>Meldt je aan om op te slaan</t>
  </si>
  <si>
    <t>Melde dich zum Speichern an</t>
  </si>
  <si>
    <t>חתום/היכנס/הירשם על מנת לישמור</t>
  </si>
  <si>
    <t>Salvestamiseks logi sisse</t>
  </si>
  <si>
    <t>Kaydetmek için giriş yap</t>
  </si>
  <si>
    <t>Přihlásit se pro ukládání</t>
  </si>
  <si>
    <t>Logga in för att spara</t>
  </si>
  <si>
    <t>Se autentique para salvar</t>
  </si>
  <si>
    <t>Zaloguj się aby zapisać</t>
  </si>
  <si>
    <t>سجل الدخول لكي يتم الحفظ</t>
  </si>
  <si>
    <t>Prijavi se da bi spremio</t>
  </si>
  <si>
    <t>Пријави се да би сачувао</t>
  </si>
  <si>
    <t>Kirjaudu tallentaaksesi</t>
  </si>
  <si>
    <t>Sign out</t>
  </si>
  <si>
    <t>退出系统</t>
  </si>
  <si>
    <t>登出</t>
  </si>
  <si>
    <t>Esci</t>
  </si>
  <si>
    <t>Déconnexion</t>
  </si>
  <si>
    <t>Tanca la sessió</t>
  </si>
  <si>
    <t>Salir</t>
  </si>
  <si>
    <t>로그아웃</t>
  </si>
  <si>
    <t>Log ud</t>
  </si>
  <si>
    <t>Выход из системы</t>
  </si>
  <si>
    <t>サインアウト</t>
  </si>
  <si>
    <t>Afmelden</t>
  </si>
  <si>
    <t>Abmelden</t>
  </si>
  <si>
    <t>Logi välja</t>
  </si>
  <si>
    <t>Çıkış</t>
  </si>
  <si>
    <t>Odhlásit se</t>
  </si>
  <si>
    <t>Logga ut</t>
  </si>
  <si>
    <t>Sair</t>
  </si>
  <si>
    <t>Wyloguj się</t>
  </si>
  <si>
    <t>تسجيل الخروج</t>
  </si>
  <si>
    <t>Odjavi se</t>
  </si>
  <si>
    <t>Одјави се</t>
  </si>
  <si>
    <t>Kirjaudu ulos</t>
  </si>
  <si>
    <t>Synth Lead</t>
  </si>
  <si>
    <t>合成领奏</t>
  </si>
  <si>
    <t>合成主音</t>
  </si>
  <si>
    <t>Lead synthétisé</t>
  </si>
  <si>
    <t>Sintetitzador solista</t>
  </si>
  <si>
    <t>Sintetizador melódico</t>
  </si>
  <si>
    <t>신스 리드</t>
  </si>
  <si>
    <t>シンセリード</t>
  </si>
  <si>
    <t>Lead-Synthesizer</t>
  </si>
  <si>
    <t>Süntesaatori soolo</t>
  </si>
  <si>
    <t>Synth vodeći</t>
  </si>
  <si>
    <t>Водеће клавијатуре</t>
  </si>
  <si>
    <t>tilt</t>
  </si>
  <si>
    <t>倾斜</t>
  </si>
  <si>
    <t>傾斜</t>
  </si>
  <si>
    <t>inclinazione</t>
  </si>
  <si>
    <t>inclinaison</t>
  </si>
  <si>
    <t>inclinació</t>
  </si>
  <si>
    <t>inclinación</t>
  </si>
  <si>
    <t>기울기</t>
  </si>
  <si>
    <t>hældning</t>
  </si>
  <si>
    <t>наклон</t>
  </si>
  <si>
    <t>傾き</t>
  </si>
  <si>
    <t>Neigung</t>
  </si>
  <si>
    <t>שיפוע</t>
  </si>
  <si>
    <t>kalle</t>
  </si>
  <si>
    <t>yana eğil</t>
  </si>
  <si>
    <t>nakloň</t>
  </si>
  <si>
    <t>Luta</t>
  </si>
  <si>
    <t>inclinação</t>
  </si>
  <si>
    <t>wychylenie</t>
  </si>
  <si>
    <t>ميلان</t>
  </si>
  <si>
    <t>nagib</t>
  </si>
  <si>
    <t>нагиб</t>
  </si>
  <si>
    <t>kallista</t>
  </si>
  <si>
    <t>Eraser width:</t>
  </si>
  <si>
    <t>橡皮擦宽度:</t>
  </si>
  <si>
    <t>橡皮擦寬度</t>
  </si>
  <si>
    <t>Dimensione della gomma</t>
  </si>
  <si>
    <t>Largeur de gomme :</t>
  </si>
  <si>
    <t>Mida de la goma d'esborrar:</t>
  </si>
  <si>
    <t>Grosor de la goma:</t>
  </si>
  <si>
    <t>지우개 크기:</t>
  </si>
  <si>
    <t>Viskelæderets bredde:</t>
  </si>
  <si>
    <t>Ширина удаления:</t>
  </si>
  <si>
    <t>消しゴムの幅:</t>
  </si>
  <si>
    <t>Wisser dikte:</t>
  </si>
  <si>
    <t>Radierbreite:</t>
  </si>
  <si>
    <t>עובי מוחק</t>
  </si>
  <si>
    <t>Kustutaja laius:</t>
  </si>
  <si>
    <t>Silgi genişliği:</t>
  </si>
  <si>
    <t>Šířka gumy:</t>
  </si>
  <si>
    <t>Radera bredd:</t>
  </si>
  <si>
    <t>Espessura da borracha:</t>
  </si>
  <si>
    <t>Szerokość gumki:</t>
  </si>
  <si>
    <t>عرض الماسحة:</t>
  </si>
  <si>
    <t>Širina gumice:</t>
  </si>
  <si>
    <t>Ширина гумице:</t>
  </si>
  <si>
    <t>Pyyhkimen leveys:</t>
  </si>
  <si>
    <t>New Version Available!</t>
  </si>
  <si>
    <t>有新版本可以更新！</t>
  </si>
  <si>
    <t>Nuova versione Disponibileï¼</t>
  </si>
  <si>
    <t>Nouvelle version disponible !</t>
  </si>
  <si>
    <t>Hi ha una nova versió!</t>
  </si>
  <si>
    <t>Nueva versión disponible！</t>
  </si>
  <si>
    <t>최신 버전 사용 가능!</t>
  </si>
  <si>
    <t>Ny version tilgængelig!</t>
  </si>
  <si>
    <t>Новая версия доступна!</t>
  </si>
  <si>
    <t>新しいバージョンがあります!</t>
  </si>
  <si>
    <t>Nieuwe Versie Beschikbaar!</t>
  </si>
  <si>
    <t>Neue Version verfügbar!</t>
  </si>
  <si>
    <t>Uus versioon on saadaval!</t>
  </si>
  <si>
    <t>Yeni Sürüm Mevcut!</t>
  </si>
  <si>
    <t>K dispozici je nová verze!</t>
  </si>
  <si>
    <t>Ny version tillgänglig!</t>
  </si>
  <si>
    <t>Nova versão disponível!</t>
  </si>
  <si>
    <t>Dostepna jest nowa wersja!</t>
  </si>
  <si>
    <t>نسخة جديدة متوفرة الآن!</t>
  </si>
  <si>
    <t>Nova verzija je dostupna!</t>
  </si>
  <si>
    <t>Нова верзија је доступна!</t>
  </si>
  <si>
    <t>Uusi versio saatavilla!</t>
  </si>
  <si>
    <t>Brush</t>
  </si>
  <si>
    <t>刷</t>
  </si>
  <si>
    <t>Pennello</t>
  </si>
  <si>
    <t>Pinceau</t>
  </si>
  <si>
    <t>Pinzell</t>
  </si>
  <si>
    <t>Pincel</t>
  </si>
  <si>
    <t>붓</t>
  </si>
  <si>
    <t>Pensel</t>
  </si>
  <si>
    <t>Кисть</t>
  </si>
  <si>
    <t>筆</t>
  </si>
  <si>
    <t>Kwast</t>
  </si>
  <si>
    <t>Pinsel</t>
  </si>
  <si>
    <t>מיכחול</t>
  </si>
  <si>
    <t>Pintsel</t>
  </si>
  <si>
    <t>Fırça</t>
  </si>
  <si>
    <t>Štětec</t>
  </si>
  <si>
    <t>Pędzel</t>
  </si>
  <si>
    <t>فرشاة</t>
  </si>
  <si>
    <t>Kist</t>
  </si>
  <si>
    <t>Четкица</t>
  </si>
  <si>
    <t>Harja</t>
  </si>
  <si>
    <t>Electric Guitar</t>
  </si>
  <si>
    <t>电吉他</t>
  </si>
  <si>
    <t>電吉他</t>
  </si>
  <si>
    <t>Chitarra Elettrica</t>
  </si>
  <si>
    <t>Guitare électrique</t>
  </si>
  <si>
    <t>Guitarra elèctrica</t>
  </si>
  <si>
    <t>Guitarra eléctrica</t>
  </si>
  <si>
    <t>전자 기타</t>
  </si>
  <si>
    <t>Elektrisk Guitar</t>
  </si>
  <si>
    <t>Электрическая гитара</t>
  </si>
  <si>
    <t>エレキギター</t>
  </si>
  <si>
    <t>Elektrische Gitaar</t>
  </si>
  <si>
    <t>E-Gitarre</t>
  </si>
  <si>
    <t>גיטרה חשלמית</t>
  </si>
  <si>
    <t>Elektrikitarr</t>
  </si>
  <si>
    <t>Elektro Gitar</t>
  </si>
  <si>
    <t>Elektrická kytara</t>
  </si>
  <si>
    <t>Elgitarr</t>
  </si>
  <si>
    <t>Guitarra Elétrica</t>
  </si>
  <si>
    <t>Gitara elektryczna</t>
  </si>
  <si>
    <t>غيتار كهربائي</t>
  </si>
  <si>
    <t>Električna gitara</t>
  </si>
  <si>
    <t>Електрична гитара</t>
  </si>
  <si>
    <t>Sähkökitara</t>
  </si>
  <si>
    <t>Choose sprite from library</t>
  </si>
  <si>
    <t>从角色库中选取角色</t>
  </si>
  <si>
    <t>從角色倉庫中選擇裝扮</t>
  </si>
  <si>
    <t>Scegli uno sprite dalla libreria</t>
  </si>
  <si>
    <t>Choisir un objet dans la bibliothèque</t>
  </si>
  <si>
    <t>Tria un personatge de la galeria</t>
  </si>
  <si>
    <t>Escojer "sprite" desde la galería</t>
  </si>
  <si>
    <t>저장소에서 스프라이트 선택</t>
  </si>
  <si>
    <t>Vælg sprite fra biblioteket</t>
  </si>
  <si>
    <t>Выберите спрайт из библиотеки</t>
  </si>
  <si>
    <t>スプライトをライブラリーから選択する</t>
  </si>
  <si>
    <t>Kies sprite uit bibliotheek</t>
  </si>
  <si>
    <t>Figur aus der Bibliothek wählen</t>
  </si>
  <si>
    <t>בחר דמות מן הספריה</t>
  </si>
  <si>
    <t>Spraidi valimine teegist</t>
  </si>
  <si>
    <t>Kuklayı kütüphaneden seç</t>
  </si>
  <si>
    <t>Výběr postavy z knihovny</t>
  </si>
  <si>
    <t>Välj sprajt från biblioteket</t>
  </si>
  <si>
    <t>Escolher ator a partir da biblioteca</t>
  </si>
  <si>
    <t>Wybierz duszka z biblioteki</t>
  </si>
  <si>
    <t>اختر مؤشرا من المكتبة</t>
  </si>
  <si>
    <t>Izaberi lik iz biblioteke</t>
  </si>
  <si>
    <t>Изабери објекат из библиотеке</t>
  </si>
  <si>
    <t>Valitse hahmo kirjastosta</t>
  </si>
  <si>
    <t>resistance-A</t>
  </si>
  <si>
    <t>阻力-A</t>
  </si>
  <si>
    <t>電阻-A</t>
  </si>
  <si>
    <t>resistenza-A</t>
  </si>
  <si>
    <t>résistance-A</t>
  </si>
  <si>
    <t>resistència-A</t>
  </si>
  <si>
    <t>resistencia-A</t>
  </si>
  <si>
    <t>저항-A</t>
  </si>
  <si>
    <t>modstand-A</t>
  </si>
  <si>
    <t>сопротивление-A</t>
  </si>
  <si>
    <t>抵抗-A</t>
  </si>
  <si>
    <t>weerstand-A</t>
  </si>
  <si>
    <t>Widerstand-A</t>
  </si>
  <si>
    <t>התנגדות A</t>
  </si>
  <si>
    <t>A takistus</t>
  </si>
  <si>
    <t>direnç-A</t>
  </si>
  <si>
    <t>motstånd-A</t>
  </si>
  <si>
    <t>resistência-A</t>
  </si>
  <si>
    <t>opór-A</t>
  </si>
  <si>
    <t>المقاومة-A</t>
  </si>
  <si>
    <t>otpor-A</t>
  </si>
  <si>
    <t>отпор-А</t>
  </si>
  <si>
    <t>vastus-A</t>
  </si>
  <si>
    <t>Grow</t>
  </si>
  <si>
    <t>放大</t>
  </si>
  <si>
    <t>Espandi lo sprite</t>
  </si>
  <si>
    <t>Agrandir</t>
  </si>
  <si>
    <t>Creix</t>
  </si>
  <si>
    <t>Crecer</t>
  </si>
  <si>
    <t>확대</t>
  </si>
  <si>
    <t>Forstør</t>
  </si>
  <si>
    <t>Расти</t>
  </si>
  <si>
    <t>拡大</t>
  </si>
  <si>
    <t>Vergroten</t>
  </si>
  <si>
    <t>Vergrößern</t>
  </si>
  <si>
    <t>גדל</t>
  </si>
  <si>
    <t>Kasvata</t>
  </si>
  <si>
    <t>Büyüt</t>
  </si>
  <si>
    <t>Zvětšování</t>
  </si>
  <si>
    <t>Förstora</t>
  </si>
  <si>
    <t>Aumentar</t>
  </si>
  <si>
    <t>Zwiększ</t>
  </si>
  <si>
    <t>ينمو</t>
  </si>
  <si>
    <t>Porast</t>
  </si>
  <si>
    <t>Увећавање</t>
  </si>
  <si>
    <t>Laajenna</t>
  </si>
  <si>
    <t>New name</t>
  </si>
  <si>
    <t>新名称</t>
  </si>
  <si>
    <t>新名字：</t>
  </si>
  <si>
    <t>Nome nuovo</t>
  </si>
  <si>
    <t>Nouveau nom</t>
  </si>
  <si>
    <t>Nom nou</t>
  </si>
  <si>
    <t>Nombre nuevo</t>
  </si>
  <si>
    <t>새로운 이름</t>
  </si>
  <si>
    <t>Nyt navn</t>
  </si>
  <si>
    <t>Новое наименование</t>
  </si>
  <si>
    <t>新しい名前</t>
  </si>
  <si>
    <t>Nieuwe naam</t>
  </si>
  <si>
    <t>Neuer Name</t>
  </si>
  <si>
    <t>שם חדש</t>
  </si>
  <si>
    <t>Uus nimi</t>
  </si>
  <si>
    <t>Yeni isim</t>
  </si>
  <si>
    <t>Nový název</t>
  </si>
  <si>
    <t>Nytt namn</t>
  </si>
  <si>
    <t>Novo nome</t>
  </si>
  <si>
    <t>Nowa nazwa</t>
  </si>
  <si>
    <t>اسم جديد</t>
  </si>
  <si>
    <t>Novi naziv</t>
  </si>
  <si>
    <t>Нови назив</t>
  </si>
  <si>
    <t>Uusi nimi</t>
  </si>
  <si>
    <t>Downloading</t>
  </si>
  <si>
    <t>已下载</t>
  </si>
  <si>
    <t>已下載</t>
  </si>
  <si>
    <t>Scaricando</t>
  </si>
  <si>
    <t>Téléchargement en cours</t>
  </si>
  <si>
    <t>S'està baixant...</t>
  </si>
  <si>
    <t>Descargando</t>
  </si>
  <si>
    <t>다운로딩</t>
  </si>
  <si>
    <t>Henter</t>
  </si>
  <si>
    <t>ダウンロード中</t>
  </si>
  <si>
    <t>Aan het downloaden</t>
  </si>
  <si>
    <t>מוריד</t>
  </si>
  <si>
    <t>Allalaadimine</t>
  </si>
  <si>
    <t>İndiriliyor</t>
  </si>
  <si>
    <t>Stahuji</t>
  </si>
  <si>
    <t>Laddar ner</t>
  </si>
  <si>
    <t>Baixando...</t>
  </si>
  <si>
    <t>Pobieranie</t>
  </si>
  <si>
    <t>التحميل</t>
  </si>
  <si>
    <t>Preuzimanje</t>
  </si>
  <si>
    <t>Преузимање</t>
  </si>
  <si>
    <t>Ladataan</t>
  </si>
  <si>
    <t>Circle</t>
  </si>
  <si>
    <t>圆</t>
  </si>
  <si>
    <t>圓</t>
  </si>
  <si>
    <t>Cerchio</t>
  </si>
  <si>
    <t>Cercle</t>
  </si>
  <si>
    <t>Círculo</t>
  </si>
  <si>
    <t>원</t>
  </si>
  <si>
    <t>Cirkel</t>
  </si>
  <si>
    <t>円</t>
  </si>
  <si>
    <t>Circel</t>
  </si>
  <si>
    <t>Kreis</t>
  </si>
  <si>
    <t>מעגל</t>
  </si>
  <si>
    <t>Ring</t>
  </si>
  <si>
    <t>Çember</t>
  </si>
  <si>
    <t>Kružnice</t>
  </si>
  <si>
    <t>Circunferência</t>
  </si>
  <si>
    <t>Okrąg</t>
  </si>
  <si>
    <t>دائرة</t>
  </si>
  <si>
    <t>Krug</t>
  </si>
  <si>
    <t>Круг</t>
  </si>
  <si>
    <t>Ympyrä</t>
  </si>
  <si>
    <t>Script</t>
  </si>
  <si>
    <t>脚本</t>
  </si>
  <si>
    <t>程式</t>
  </si>
  <si>
    <t>Programa</t>
  </si>
  <si>
    <t>스크립트</t>
  </si>
  <si>
    <t>Скрипт</t>
  </si>
  <si>
    <t>スクリプト</t>
  </si>
  <si>
    <t>Skript</t>
  </si>
  <si>
    <t>תסריט</t>
  </si>
  <si>
    <t>Betik</t>
  </si>
  <si>
    <t>Skrypt</t>
  </si>
  <si>
    <t>نص</t>
  </si>
  <si>
    <t>Programiranje:</t>
  </si>
  <si>
    <t>Програмирање:</t>
  </si>
  <si>
    <t>Skripti</t>
  </si>
  <si>
    <t>Vector</t>
  </si>
  <si>
    <t>矢量</t>
  </si>
  <si>
    <t>向量</t>
  </si>
  <si>
    <t>Vettoriale</t>
  </si>
  <si>
    <t>Vecteur</t>
  </si>
  <si>
    <t>벡터</t>
  </si>
  <si>
    <t>Vektor</t>
  </si>
  <si>
    <t>Вектор</t>
  </si>
  <si>
    <t>ベクター</t>
  </si>
  <si>
    <t>Vektorgrafik</t>
  </si>
  <si>
    <t>ווקטור</t>
  </si>
  <si>
    <t>Vektör</t>
  </si>
  <si>
    <t>Vetor</t>
  </si>
  <si>
    <t>Wektor</t>
  </si>
  <si>
    <t>شعاع</t>
  </si>
  <si>
    <t>Vektori</t>
  </si>
  <si>
    <t>Synth Pad</t>
  </si>
  <si>
    <t>合成长音</t>
  </si>
  <si>
    <t>合成柔音</t>
  </si>
  <si>
    <t>Pad synthétiseur</t>
  </si>
  <si>
    <t>Sintetitzador de fons</t>
  </si>
  <si>
    <t>Sintetizador de fondo</t>
  </si>
  <si>
    <t>신스 패드</t>
  </si>
  <si>
    <t>シンセパッド</t>
  </si>
  <si>
    <t>Pad-Synthesizer</t>
  </si>
  <si>
    <t>Süntesaatori taust</t>
  </si>
  <si>
    <t>Sintetizador de fundo</t>
  </si>
  <si>
    <t>Клавијатуре</t>
  </si>
  <si>
    <t>Syntetisaattoripadi</t>
  </si>
  <si>
    <t>color</t>
  </si>
  <si>
    <t>颜色</t>
  </si>
  <si>
    <t>顏色</t>
  </si>
  <si>
    <t>colore</t>
  </si>
  <si>
    <t>couleur</t>
  </si>
  <si>
    <t>색깔</t>
  </si>
  <si>
    <t>farve</t>
  </si>
  <si>
    <t>цвет</t>
  </si>
  <si>
    <t>色</t>
  </si>
  <si>
    <t>kleur</t>
  </si>
  <si>
    <t>Farbe</t>
  </si>
  <si>
    <t>צבע</t>
  </si>
  <si>
    <t>värv</t>
  </si>
  <si>
    <t>renk</t>
  </si>
  <si>
    <t>barva</t>
  </si>
  <si>
    <t>färg</t>
  </si>
  <si>
    <t>cor</t>
  </si>
  <si>
    <t>kolor</t>
  </si>
  <si>
    <t>لون</t>
  </si>
  <si>
    <t>boja</t>
  </si>
  <si>
    <t>боја</t>
  </si>
  <si>
    <t>väri</t>
  </si>
  <si>
    <t>File</t>
  </si>
  <si>
    <t>文件</t>
  </si>
  <si>
    <t>檔案</t>
  </si>
  <si>
    <t>Fichier</t>
  </si>
  <si>
    <t>Fitxer</t>
  </si>
  <si>
    <t>Archivo</t>
  </si>
  <si>
    <t>파일</t>
  </si>
  <si>
    <t>Fil</t>
  </si>
  <si>
    <t>Файл</t>
  </si>
  <si>
    <t>ファイル</t>
  </si>
  <si>
    <t>Bestand</t>
  </si>
  <si>
    <t>Datei</t>
  </si>
  <si>
    <t>קובץ</t>
  </si>
  <si>
    <t>Fail</t>
  </si>
  <si>
    <t>Dosya</t>
  </si>
  <si>
    <t>Soubor</t>
  </si>
  <si>
    <t>Arkiv</t>
  </si>
  <si>
    <t>Arquivo</t>
  </si>
  <si>
    <t>Plik</t>
  </si>
  <si>
    <t>ملف</t>
  </si>
  <si>
    <t>Dokument</t>
  </si>
  <si>
    <t>Датотека</t>
  </si>
  <si>
    <t>Tiedosto</t>
  </si>
  <si>
    <t>set motor power %n</t>
  </si>
  <si>
    <t>将马达功率设定为 %n</t>
  </si>
  <si>
    <t>設定馬達動力 %n</t>
  </si>
  <si>
    <t>porta potenza motore a %n</t>
  </si>
  <si>
    <t>fixer la puissance du moteur à %n</t>
  </si>
  <si>
    <t>estableix la força del motor a %n</t>
  </si>
  <si>
    <t>fijar fuerza del motor a %n</t>
  </si>
  <si>
    <t>모터 파워를 %n (으)로 정하기</t>
  </si>
  <si>
    <t>sæt motorkraft til %n</t>
  </si>
  <si>
    <t>установить мощность мотора %n</t>
  </si>
  <si>
    <t>モーターのパワーを %n にする</t>
  </si>
  <si>
    <t>wijzig motorvermogen %n</t>
  </si>
  <si>
    <t>setze Motorleistung auf %n</t>
  </si>
  <si>
    <t>קבע עצמת מנוע ל n%</t>
  </si>
  <si>
    <t>määra mootor võimsuseks %n</t>
  </si>
  <si>
    <t>motor gücünü %n 'e ayarla</t>
  </si>
  <si>
    <t>nastav výkon motoru %n</t>
  </si>
  <si>
    <t>sätt motor styrka %n</t>
  </si>
  <si>
    <t>potência do motor: %n%</t>
  </si>
  <si>
    <t>ustaw moc silnika na %n</t>
  </si>
  <si>
    <t>ضابط طاقة المحرك على %n</t>
  </si>
  <si>
    <t>snaga motora %n</t>
  </si>
  <si>
    <t>снага мотора %n</t>
  </si>
  <si>
    <t>aseta moottorin voima %n</t>
  </si>
  <si>
    <t>Clear Bluetooth</t>
  </si>
  <si>
    <t>清空蓝牙列表</t>
  </si>
  <si>
    <t>清空藍牙清單</t>
  </si>
  <si>
    <t>Cancella Bluetooth</t>
  </si>
  <si>
    <t>Supprimer les périphériques Bluetooth</t>
  </si>
  <si>
    <t>Esborra el Bluetooth</t>
  </si>
  <si>
    <t>Limpiar Bluetooth</t>
  </si>
  <si>
    <t>블루투스 연결해제</t>
  </si>
  <si>
    <t>Bluetooth接続を解除する</t>
  </si>
  <si>
    <t>wis historie</t>
  </si>
  <si>
    <t>Historie löschen</t>
  </si>
  <si>
    <t>בטל בלוטוס</t>
  </si>
  <si>
    <t>Eemalda seadmed</t>
  </si>
  <si>
    <t>Bluetoothu temizle</t>
  </si>
  <si>
    <t>Zrušení Bluetooth</t>
  </si>
  <si>
    <t>Rensa Bluetooth</t>
  </si>
  <si>
    <t>Desconectar dispositivo Bluetooth</t>
  </si>
  <si>
    <t>Wyczyść listę Bluetooth</t>
  </si>
  <si>
    <t>أزل البلوتوث</t>
  </si>
  <si>
    <t>Očisti Bluetooth</t>
  </si>
  <si>
    <t>Очисти Bluetooth</t>
  </si>
  <si>
    <t>Tyhjennä Bluetooth</t>
  </si>
  <si>
    <t>silence</t>
  </si>
  <si>
    <t>无声</t>
  </si>
  <si>
    <t>沒聲音</t>
  </si>
  <si>
    <t>silenzio</t>
  </si>
  <si>
    <t>silenci</t>
  </si>
  <si>
    <t>silencio</t>
  </si>
  <si>
    <t>음량 끄기</t>
  </si>
  <si>
    <t>tavshed</t>
  </si>
  <si>
    <t>тишина</t>
  </si>
  <si>
    <t>サイレンス</t>
  </si>
  <si>
    <t>stilte</t>
  </si>
  <si>
    <t>stumm</t>
  </si>
  <si>
    <t>שקט</t>
  </si>
  <si>
    <t>vaikus</t>
  </si>
  <si>
    <t>sessizlik</t>
  </si>
  <si>
    <t>ticho</t>
  </si>
  <si>
    <t>tystnad</t>
  </si>
  <si>
    <t>silêncio</t>
  </si>
  <si>
    <t>cisza</t>
  </si>
  <si>
    <t>الصمت</t>
  </si>
  <si>
    <t>tišina</t>
  </si>
  <si>
    <t>hiljaisuus</t>
  </si>
  <si>
    <t>button pressed</t>
  </si>
  <si>
    <t>按钮已按下</t>
  </si>
  <si>
    <t>按鈕按下</t>
  </si>
  <si>
    <t>pulsante premuto</t>
  </si>
  <si>
    <t>bouton pressé</t>
  </si>
  <si>
    <t>botó premut</t>
  </si>
  <si>
    <t>botón presionado</t>
  </si>
  <si>
    <t>버튼 눌림</t>
  </si>
  <si>
    <t>trykket på knappen</t>
  </si>
  <si>
    <t>кнопка нажата</t>
  </si>
  <si>
    <t>ボタンが押された</t>
  </si>
  <si>
    <t>knop ingedrukt</t>
  </si>
  <si>
    <t>Taster gedrückt</t>
  </si>
  <si>
    <t>לחצן מופעל</t>
  </si>
  <si>
    <t>nupp on all</t>
  </si>
  <si>
    <t>düğmeye basıldı</t>
  </si>
  <si>
    <t>stisknuté tlačítko</t>
  </si>
  <si>
    <t>knapp nedtryckt</t>
  </si>
  <si>
    <t>botão pressionado</t>
  </si>
  <si>
    <t>przycisk naciśnięty</t>
  </si>
  <si>
    <t>تم ضغط مفتاح</t>
  </si>
  <si>
    <t>tipkalo pritisnuto</t>
  </si>
  <si>
    <t>тастер притиснут</t>
  </si>
  <si>
    <t>painike painettu</t>
  </si>
  <si>
    <t>Guiro</t>
  </si>
  <si>
    <t>锯琴</t>
  </si>
  <si>
    <t>吉羅</t>
  </si>
  <si>
    <t>Güiro</t>
  </si>
  <si>
    <t>귀로우</t>
  </si>
  <si>
    <t>Гуиро</t>
  </si>
  <si>
    <t>ギロ</t>
  </si>
  <si>
    <t>ג'ירו</t>
  </si>
  <si>
    <t>Guiro (tırtıklı ahşap)</t>
  </si>
  <si>
    <t>Reco-reco</t>
  </si>
  <si>
    <t>Guiro (perkusja)</t>
  </si>
  <si>
    <t>guiro (udaraljke)</t>
  </si>
  <si>
    <t>touching %m.touching?</t>
  </si>
  <si>
    <t>碰到%m.touching?</t>
  </si>
  <si>
    <t>碰到 %m.touching ?</t>
  </si>
  <si>
    <t>sta toccando %m.touching</t>
  </si>
  <si>
    <t>%m.touching touché ?</t>
  </si>
  <si>
    <t>s'està tocant %m.touching?</t>
  </si>
  <si>
    <t>¿tocando %m.touching?</t>
  </si>
  <si>
    <t>%m.touching 에 닿았는가?</t>
  </si>
  <si>
    <t>berører %m.touching?</t>
  </si>
  <si>
    <t>касается %m.touching?</t>
  </si>
  <si>
    <t>%m.touching に触れた</t>
  </si>
  <si>
    <t>wordt %m.touching aangeraakt?</t>
  </si>
  <si>
    <t>wird %m.touching berührt?</t>
  </si>
  <si>
    <t>נוגע ב m.touching% ?</t>
  </si>
  <si>
    <t>puudutab %m.touching?</t>
  </si>
  <si>
    <t>%m.touching a değdi (mi?)</t>
  </si>
  <si>
    <t>dotýká se %m.touching?</t>
  </si>
  <si>
    <t>rör %m.touching?</t>
  </si>
  <si>
    <t>tocando em %m.touching</t>
  </si>
  <si>
    <t>dotyka %m.touching?</t>
  </si>
  <si>
    <t>هل تلامس %m.touching؟</t>
  </si>
  <si>
    <t>dodiruje %m.touching?</t>
  </si>
  <si>
    <t>додиривање %m.touching?</t>
  </si>
  <si>
    <t>koskettaako %m.touching?</t>
  </si>
  <si>
    <t>Electric Piano</t>
  </si>
  <si>
    <t>电子琴</t>
  </si>
  <si>
    <t>電子琴</t>
  </si>
  <si>
    <t>Piano elettrico</t>
  </si>
  <si>
    <t>Piano électrique</t>
  </si>
  <si>
    <t>Piano elèctric</t>
  </si>
  <si>
    <t>Piano eléctrico</t>
  </si>
  <si>
    <t>전자 피아노</t>
  </si>
  <si>
    <t>Elektrisk Klaver</t>
  </si>
  <si>
    <t>Электрическое пианино</t>
  </si>
  <si>
    <t>電子ピアノ</t>
  </si>
  <si>
    <t>Electrische piano</t>
  </si>
  <si>
    <t>E-Piano</t>
  </si>
  <si>
    <t>פסנתר חשמלי</t>
  </si>
  <si>
    <t>Elektriklaver</t>
  </si>
  <si>
    <t>Elektro Piano</t>
  </si>
  <si>
    <t>Elektrické piáno</t>
  </si>
  <si>
    <t>Elpiano</t>
  </si>
  <si>
    <t>Piano Elétrico</t>
  </si>
  <si>
    <t>Pianino elektryczne</t>
  </si>
  <si>
    <t>بيانو كهربائي</t>
  </si>
  <si>
    <t>Električni klavir</t>
  </si>
  <si>
    <t>Електрични клавир</t>
  </si>
  <si>
    <t>Sähköpiano</t>
  </si>
  <si>
    <t>Line width:</t>
  </si>
  <si>
    <t>线宽：</t>
  </si>
  <si>
    <t>Largeur de la ligne :</t>
  </si>
  <si>
    <t>Gruix de la línia:</t>
  </si>
  <si>
    <t>선 굵기:</t>
  </si>
  <si>
    <t>Linjebredde:</t>
  </si>
  <si>
    <t>Ширина линии:</t>
  </si>
  <si>
    <t>線の幅:</t>
  </si>
  <si>
    <t>Lijn dikte:</t>
  </si>
  <si>
    <t>עובי קו</t>
  </si>
  <si>
    <t>Joone laius:</t>
  </si>
  <si>
    <t>Çizgi genişliği</t>
  </si>
  <si>
    <t>Šířka čáry:</t>
  </si>
  <si>
    <t>Linje bredd:</t>
  </si>
  <si>
    <t>Espessura da Linha:</t>
  </si>
  <si>
    <t>Szerokość linii:</t>
  </si>
  <si>
    <t>عرض الخط:</t>
  </si>
  <si>
    <t>Širina crte:</t>
  </si>
  <si>
    <t>Ширина линије:</t>
  </si>
  <si>
    <t>Rivin leveys:</t>
  </si>
  <si>
    <t>Warning</t>
  </si>
  <si>
    <t>警告</t>
  </si>
  <si>
    <t>Attenzione</t>
  </si>
  <si>
    <t>Attention</t>
  </si>
  <si>
    <t>Atenció</t>
  </si>
  <si>
    <t>Advertencia</t>
  </si>
  <si>
    <t>경고</t>
  </si>
  <si>
    <t>注意</t>
  </si>
  <si>
    <t>Waarschuwing</t>
  </si>
  <si>
    <t>Warnung</t>
  </si>
  <si>
    <t>הזהרה</t>
  </si>
  <si>
    <t>Hoiatus</t>
  </si>
  <si>
    <t>Uyarı</t>
  </si>
  <si>
    <t>Výstraha</t>
  </si>
  <si>
    <t>Varning</t>
  </si>
  <si>
    <t>Aviso</t>
  </si>
  <si>
    <t>Ostrzeżenie</t>
  </si>
  <si>
    <t>تحذير</t>
  </si>
  <si>
    <t>Upzorenje</t>
  </si>
  <si>
    <t>Упозорење</t>
  </si>
  <si>
    <t>Varoitus</t>
  </si>
  <si>
    <t>Scripts</t>
  </si>
  <si>
    <t>程式區</t>
  </si>
  <si>
    <t>Instructions</t>
  </si>
  <si>
    <t>Programes</t>
  </si>
  <si>
    <t>Programas</t>
  </si>
  <si>
    <t>Скрипты</t>
  </si>
  <si>
    <t>Skripte</t>
  </si>
  <si>
    <t>Skriptid</t>
  </si>
  <si>
    <t>Diziler</t>
  </si>
  <si>
    <t>Skripty</t>
  </si>
  <si>
    <t>Skrypty</t>
  </si>
  <si>
    <t>النصوص</t>
  </si>
  <si>
    <t>Skriptit</t>
  </si>
  <si>
    <t>resistance-B</t>
  </si>
  <si>
    <t>阻力-B</t>
  </si>
  <si>
    <t>電阻-B</t>
  </si>
  <si>
    <t>resistenza-B</t>
  </si>
  <si>
    <t>résistance-B</t>
  </si>
  <si>
    <t>resistència-B</t>
  </si>
  <si>
    <t>resistencia-B</t>
  </si>
  <si>
    <t>저항-B</t>
  </si>
  <si>
    <t>modstand-B</t>
  </si>
  <si>
    <t>сопротивление-B</t>
  </si>
  <si>
    <t>抵抗-B</t>
  </si>
  <si>
    <t>weerstand-B</t>
  </si>
  <si>
    <t>Widerstand-B</t>
  </si>
  <si>
    <t>הנגדות B</t>
  </si>
  <si>
    <t>B takistus</t>
  </si>
  <si>
    <t>direnç-B</t>
  </si>
  <si>
    <t>motstånd-B</t>
  </si>
  <si>
    <t>resistência-B</t>
  </si>
  <si>
    <t>opór-B</t>
  </si>
  <si>
    <t>المقاومة-B</t>
  </si>
  <si>
    <t>otpor-B</t>
  </si>
  <si>
    <t>отпор-B</t>
  </si>
  <si>
    <t>vastus-B</t>
  </si>
  <si>
    <t>Tambourine</t>
  </si>
  <si>
    <t>铃鼓</t>
  </si>
  <si>
    <t>鈴鼓</t>
  </si>
  <si>
    <t>Tamburello</t>
  </si>
  <si>
    <t>Tambourin</t>
  </si>
  <si>
    <t>Pandereta</t>
  </si>
  <si>
    <t>탬버린</t>
  </si>
  <si>
    <t>Tamburin</t>
  </si>
  <si>
    <t>Тамбурин</t>
  </si>
  <si>
    <t>タンバリン</t>
  </si>
  <si>
    <t>Tamboerijn</t>
  </si>
  <si>
    <t>טמבורין</t>
  </si>
  <si>
    <t>Tamburiin</t>
  </si>
  <si>
    <t>Zilli Tef</t>
  </si>
  <si>
    <t>Tamburína</t>
  </si>
  <si>
    <t>Pandeireta</t>
  </si>
  <si>
    <t>Tamburyn</t>
  </si>
  <si>
    <t>الدف</t>
  </si>
  <si>
    <t>Тамбура</t>
  </si>
  <si>
    <t>Tamburiini</t>
  </si>
  <si>
    <t>Guitar</t>
  </si>
  <si>
    <t>吉他</t>
  </si>
  <si>
    <t>Chitarra</t>
  </si>
  <si>
    <t>Guitare</t>
  </si>
  <si>
    <t>Guitarra</t>
  </si>
  <si>
    <t>Гитара</t>
  </si>
  <si>
    <t>ギター</t>
  </si>
  <si>
    <t>Gitaar</t>
  </si>
  <si>
    <t>Gitarre</t>
  </si>
  <si>
    <t>גיטרה</t>
  </si>
  <si>
    <t>Kitarr</t>
  </si>
  <si>
    <t>Gitar</t>
  </si>
  <si>
    <t>Kytara</t>
  </si>
  <si>
    <t>Gitarr</t>
  </si>
  <si>
    <t>Gitara</t>
  </si>
  <si>
    <t>غيتار</t>
  </si>
  <si>
    <t>Kitara</t>
  </si>
  <si>
    <t>LED</t>
  </si>
  <si>
    <t>彩灯</t>
  </si>
  <si>
    <t>彩燈</t>
  </si>
  <si>
    <t>DEL</t>
  </si>
  <si>
    <t>לד</t>
  </si>
  <si>
    <t>ليد</t>
  </si>
  <si>
    <t>set pen color to %n</t>
  </si>
  <si>
    <t>将画笔的颜色设定为 %n</t>
  </si>
  <si>
    <t>將畫筆顏色設定為 %n</t>
  </si>
  <si>
    <t>usa penna di colore %n</t>
  </si>
  <si>
    <t>mettre la couleur du stylo à %n</t>
  </si>
  <si>
    <t>estableix el color del llapis a %n</t>
  </si>
  <si>
    <t>fijar color de lápiz a %n</t>
  </si>
  <si>
    <t>펜 색깔을 %n (으)로 정하기</t>
  </si>
  <si>
    <t>skift penfarve til %n</t>
  </si>
  <si>
    <t>установить цвет пера %n</t>
  </si>
  <si>
    <t>ペンの色を %n にする</t>
  </si>
  <si>
    <t>wijzig pen kleur naar %n</t>
  </si>
  <si>
    <t>setze Stiftfarbe auf %n</t>
  </si>
  <si>
    <t>קבע צבע עט ל n%</t>
  </si>
  <si>
    <t>võta pliiatsi värviks %n</t>
  </si>
  <si>
    <t>kalem rengini %n yap</t>
  </si>
  <si>
    <t>nastav barvu pera na %n</t>
  </si>
  <si>
    <t>sätt pennans färg till %n</t>
  </si>
  <si>
    <t>ustaw kolor pisaka na %n</t>
  </si>
  <si>
    <t>اضبط لون القلم إلى %n</t>
  </si>
  <si>
    <t>postavi boju olovke na %n</t>
  </si>
  <si>
    <t>постави боју оловке на %n</t>
  </si>
  <si>
    <t>aseta kynälle väri %n</t>
  </si>
  <si>
    <t>set pen color to %c</t>
  </si>
  <si>
    <t>将画笔的颜色设定为 %c</t>
  </si>
  <si>
    <t>將畫筆顏色設定為 %c</t>
  </si>
  <si>
    <t>usa penna di colore %c</t>
  </si>
  <si>
    <t>choisir la couleur %c pour le stylo</t>
  </si>
  <si>
    <t>estableix el color del llapis a %c</t>
  </si>
  <si>
    <t>fijar color de lápiz a %c</t>
  </si>
  <si>
    <t>펜 색깔을 %c (으)로 정하기</t>
  </si>
  <si>
    <t>skift penfarve til %c</t>
  </si>
  <si>
    <t>установить цвет пера %c</t>
  </si>
  <si>
    <t>ペンの色を %c にする</t>
  </si>
  <si>
    <t>wijzig pen kleur naar %c</t>
  </si>
  <si>
    <t>setze Stiftfarbe auf %c</t>
  </si>
  <si>
    <t>קבע צבע עט ל c%</t>
  </si>
  <si>
    <t>vali pliiatsi värviks %c</t>
  </si>
  <si>
    <t>kalem rengini %c yap</t>
  </si>
  <si>
    <t>nastav barvu pera na %c</t>
  </si>
  <si>
    <t>sätt pennans färg till %c</t>
  </si>
  <si>
    <t>alterar a cor da caneta para %c</t>
  </si>
  <si>
    <t>ustaw kolor pisaka na %c</t>
  </si>
  <si>
    <t>اضبط لون القلم على %c</t>
  </si>
  <si>
    <t>postavi boju olovke na %c</t>
  </si>
  <si>
    <t>постави боју оловке на %c</t>
  </si>
  <si>
    <t>aseta kynälle väri %c</t>
  </si>
  <si>
    <t>top edge</t>
  </si>
  <si>
    <t>上边缘</t>
  </si>
  <si>
    <t>上邊緣</t>
  </si>
  <si>
    <t>bordo superiore</t>
  </si>
  <si>
    <t>bord haut</t>
  </si>
  <si>
    <t>vora superior</t>
  </si>
  <si>
    <t>borde superior</t>
  </si>
  <si>
    <t>위쪽 벽</t>
  </si>
  <si>
    <t>上端</t>
  </si>
  <si>
    <t>boven rand</t>
  </si>
  <si>
    <t>oberer Rand</t>
  </si>
  <si>
    <t>קצה עליון</t>
  </si>
  <si>
    <t>ülemine serv</t>
  </si>
  <si>
    <t>üst kenar</t>
  </si>
  <si>
    <t>horní konec</t>
  </si>
  <si>
    <t>övre kant</t>
  </si>
  <si>
    <t>limite superior</t>
  </si>
  <si>
    <t>górna krawędź</t>
  </si>
  <si>
    <t>الحافة العلوية</t>
  </si>
  <si>
    <t>gornji rub</t>
  </si>
  <si>
    <t>горња ивица</t>
  </si>
  <si>
    <t>yläreuna</t>
  </si>
  <si>
    <t>Start Uploading</t>
  </si>
  <si>
    <t>开始上传</t>
  </si>
  <si>
    <t>開始上傳</t>
  </si>
  <si>
    <t>Incomincio il caricamento</t>
  </si>
  <si>
    <t>Démarrer téléversement</t>
  </si>
  <si>
    <t>Comença la càrrega</t>
  </si>
  <si>
    <t>Empezar carga</t>
  </si>
  <si>
    <t>업로딩 시작</t>
  </si>
  <si>
    <t>アップロード開始</t>
  </si>
  <si>
    <t>Start met uploaden</t>
  </si>
  <si>
    <t>Starte Upload</t>
  </si>
  <si>
    <t>התחל העלאה</t>
  </si>
  <si>
    <t>Alusta üleslaadimist</t>
  </si>
  <si>
    <t>Yüklemeye Başla</t>
  </si>
  <si>
    <t>Påbörjar uppladdning</t>
  </si>
  <si>
    <t>Iniciar Carregamento</t>
  </si>
  <si>
    <t>Rozpocznij ładowanie</t>
  </si>
  <si>
    <t>ابدأ الرفع</t>
  </si>
  <si>
    <t>Započni prijenos podataka</t>
  </si>
  <si>
    <t>Започни пренос података</t>
  </si>
  <si>
    <t>Aloita Lataaminen</t>
  </si>
  <si>
    <t>New sound:</t>
  </si>
  <si>
    <t>新建声音</t>
  </si>
  <si>
    <t>新聲音：</t>
  </si>
  <si>
    <t>Nuovo suono:</t>
  </si>
  <si>
    <t>Nouveau son :</t>
  </si>
  <si>
    <t>So nou:</t>
  </si>
  <si>
    <t>Sonido nuevo</t>
  </si>
  <si>
    <t>새로운 소리:</t>
  </si>
  <si>
    <t>Ny lyd:</t>
  </si>
  <si>
    <t>Новый звук:</t>
  </si>
  <si>
    <t>新しい音:</t>
  </si>
  <si>
    <t>Nieuw geluid:</t>
  </si>
  <si>
    <t>Neuer Klang</t>
  </si>
  <si>
    <t>קול חדש</t>
  </si>
  <si>
    <t>Uus heli:</t>
  </si>
  <si>
    <t>Yeni ses:</t>
  </si>
  <si>
    <t>Nový zvuk:</t>
  </si>
  <si>
    <t>Nytt ljud:</t>
  </si>
  <si>
    <t>Novo som:</t>
  </si>
  <si>
    <t>Nowy dźwięk:</t>
  </si>
  <si>
    <t>صوت جديد:</t>
  </si>
  <si>
    <t>Novi zvuk:</t>
  </si>
  <si>
    <t>Нови звук:</t>
  </si>
  <si>
    <t>Uusi ääni:</t>
  </si>
  <si>
    <t>Want to delete?</t>
  </si>
  <si>
    <t>确认删除?</t>
  </si>
  <si>
    <t>確認刪除?</t>
  </si>
  <si>
    <t>Vuoi cancellare?</t>
  </si>
  <si>
    <t>Retirer cette extension ?</t>
  </si>
  <si>
    <t>Ho vols esborrar?</t>
  </si>
  <si>
    <t>Eliminar?</t>
  </si>
  <si>
    <t>삭제를 원합니까?</t>
  </si>
  <si>
    <t>削除しますか？</t>
  </si>
  <si>
    <t>Wissen?</t>
  </si>
  <si>
    <t>Löschen?</t>
  </si>
  <si>
    <t>רוצה לימחוק לבטל</t>
  </si>
  <si>
    <t>Kas soovid kustutada?</t>
  </si>
  <si>
    <t>Silmek istiyor musunuz?</t>
  </si>
  <si>
    <t>Chcete zrušit?</t>
  </si>
  <si>
    <t>Vill du ta bort?</t>
  </si>
  <si>
    <t>Pretende eliminar?</t>
  </si>
  <si>
    <t>Chcesz usunąć?</t>
  </si>
  <si>
    <t>هل تريد الحذف؟</t>
  </si>
  <si>
    <t>Obrisati?</t>
  </si>
  <si>
    <t>Обрисати?</t>
  </si>
  <si>
    <t>Haluatko poistaa?</t>
  </si>
  <si>
    <t>Walking</t>
  </si>
  <si>
    <t>行走</t>
  </si>
  <si>
    <t>Camminando</t>
  </si>
  <si>
    <t>Marcher courir</t>
  </si>
  <si>
    <t>Caminant</t>
  </si>
  <si>
    <t>Caminando</t>
  </si>
  <si>
    <t>워킹</t>
  </si>
  <si>
    <t>Gående</t>
  </si>
  <si>
    <t>Ходьба</t>
  </si>
  <si>
    <t>歩行</t>
  </si>
  <si>
    <t>Lopen</t>
  </si>
  <si>
    <t>Gehen</t>
  </si>
  <si>
    <t>הולך</t>
  </si>
  <si>
    <t>Kõndmine</t>
  </si>
  <si>
    <t>Yürüme</t>
  </si>
  <si>
    <t>Procházení</t>
  </si>
  <si>
    <t>A caminhar</t>
  </si>
  <si>
    <t>Spacerowanie</t>
  </si>
  <si>
    <t>يمشي</t>
  </si>
  <si>
    <t>Šetnja</t>
  </si>
  <si>
    <t>Шетња</t>
  </si>
  <si>
    <t>Kävely</t>
  </si>
  <si>
    <t>on</t>
  </si>
  <si>
    <t>开启</t>
  </si>
  <si>
    <t>開</t>
  </si>
  <si>
    <t>accendi</t>
  </si>
  <si>
    <t>activé</t>
  </si>
  <si>
    <t>activat</t>
  </si>
  <si>
    <t>encendido</t>
  </si>
  <si>
    <t>켜기</t>
  </si>
  <si>
    <t>tændt</t>
  </si>
  <si>
    <t>Включить</t>
  </si>
  <si>
    <t>入</t>
  </si>
  <si>
    <t>aan</t>
  </si>
  <si>
    <t>an</t>
  </si>
  <si>
    <t>מופעל</t>
  </si>
  <si>
    <t>sisse</t>
  </si>
  <si>
    <t>aç</t>
  </si>
  <si>
    <t>zap</t>
  </si>
  <si>
    <t>på</t>
  </si>
  <si>
    <t>ligado</t>
  </si>
  <si>
    <t>włączony</t>
  </si>
  <si>
    <t>يعمل</t>
  </si>
  <si>
    <t>uključiti</t>
  </si>
  <si>
    <t>укључити</t>
  </si>
  <si>
    <t>päällä</t>
  </si>
  <si>
    <t>City</t>
  </si>
  <si>
    <t>城市</t>
  </si>
  <si>
    <t>Città</t>
  </si>
  <si>
    <t>Ville</t>
  </si>
  <si>
    <t>Ciutat</t>
  </si>
  <si>
    <t>Ciudad</t>
  </si>
  <si>
    <t>도시</t>
  </si>
  <si>
    <t>By</t>
  </si>
  <si>
    <t>Город</t>
  </si>
  <si>
    <t>街</t>
  </si>
  <si>
    <t>Stad</t>
  </si>
  <si>
    <t>Stadt</t>
  </si>
  <si>
    <t>עיר</t>
  </si>
  <si>
    <t>Linn</t>
  </si>
  <si>
    <t>Şehir</t>
  </si>
  <si>
    <t>Město</t>
  </si>
  <si>
    <t>Cidade</t>
  </si>
  <si>
    <t>Miasto</t>
  </si>
  <si>
    <t>مدينة</t>
  </si>
  <si>
    <t>Grad</t>
  </si>
  <si>
    <t>Град</t>
  </si>
  <si>
    <t>Kaupunki</t>
  </si>
  <si>
    <t>rename list</t>
  </si>
  <si>
    <t>重命名链表</t>
  </si>
  <si>
    <t>重新命名清單</t>
  </si>
  <si>
    <t>rinomina lista</t>
  </si>
  <si>
    <t>renommer la liste</t>
  </si>
  <si>
    <t>canvia el nom de la llista</t>
  </si>
  <si>
    <t>renombrar lista</t>
  </si>
  <si>
    <t>이름 바꾸기 목록</t>
  </si>
  <si>
    <t>リネームリスト</t>
  </si>
  <si>
    <t>lijst hernoemen</t>
  </si>
  <si>
    <t>Liste umbenennen</t>
  </si>
  <si>
    <t>שם חדש לרשימה</t>
  </si>
  <si>
    <t>nimeta loend ümber</t>
  </si>
  <si>
    <t>listeyi yeniden adlandır</t>
  </si>
  <si>
    <t>přejmenování seznamu</t>
  </si>
  <si>
    <t>byt namn på lista</t>
  </si>
  <si>
    <t>renomear lista</t>
  </si>
  <si>
    <t>zmień nazwę listy</t>
  </si>
  <si>
    <t>أعد تسمية اللائحة</t>
  </si>
  <si>
    <t>preimenuj popis</t>
  </si>
  <si>
    <t>преименуј листу</t>
  </si>
  <si>
    <t>uudelleennimeä lista</t>
  </si>
  <si>
    <t>on-flipped</t>
  </si>
  <si>
    <t>以左右翻转模式开启</t>
  </si>
  <si>
    <t>翻轉</t>
  </si>
  <si>
    <t>accendi e inverti</t>
  </si>
  <si>
    <t>effet miroir</t>
  </si>
  <si>
    <t>activat i capgirat</t>
  </si>
  <si>
    <t>encendido e invertido</t>
  </si>
  <si>
    <t>켜기-좌우반전</t>
  </si>
  <si>
    <t>når omvendt</t>
  </si>
  <si>
    <t>на переворот</t>
  </si>
  <si>
    <t>左右反転</t>
  </si>
  <si>
    <t>aan-gespiegeld</t>
  </si>
  <si>
    <t>an-gespiegelt</t>
  </si>
  <si>
    <t>בהתהפך</t>
  </si>
  <si>
    <t>peegeldatuna</t>
  </si>
  <si>
    <t>aç - solu sağ yap</t>
  </si>
  <si>
    <t>překlopení zap</t>
  </si>
  <si>
    <t>på-omvänd</t>
  </si>
  <si>
    <t>ligado e invertido</t>
  </si>
  <si>
    <t>na odwrót</t>
  </si>
  <si>
    <t>معكوس</t>
  </si>
  <si>
    <t>obrnuto/on-flipped</t>
  </si>
  <si>
    <t>обрнуто/on-flipped</t>
  </si>
  <si>
    <t>flipattu</t>
  </si>
  <si>
    <t>by</t>
  </si>
  <si>
    <t>由</t>
  </si>
  <si>
    <t>di</t>
  </si>
  <si>
    <t>par</t>
  </si>
  <si>
    <t>per</t>
  </si>
  <si>
    <t>por</t>
  </si>
  <si>
    <t>af</t>
  </si>
  <si>
    <t>по</t>
  </si>
  <si>
    <t>作者</t>
  </si>
  <si>
    <t>met</t>
  </si>
  <si>
    <t>von</t>
  </si>
  <si>
    <t>על ידי</t>
  </si>
  <si>
    <t>yapan</t>
  </si>
  <si>
    <t>od</t>
  </si>
  <si>
    <t>av</t>
  </si>
  <si>
    <t>przez</t>
  </si>
  <si>
    <t>بواسطة</t>
  </si>
  <si>
    <t>po/od</t>
  </si>
  <si>
    <t>пo/oд</t>
  </si>
  <si>
    <t>mukaan</t>
  </si>
  <si>
    <t>touching color %c?</t>
  </si>
  <si>
    <t>碰到颜色%c?</t>
  </si>
  <si>
    <t>碰到顏色 %c ?</t>
  </si>
  <si>
    <t>sta toccando il colore %c?</t>
  </si>
  <si>
    <t>couleur %c touchée ?</t>
  </si>
  <si>
    <t>s'està tocant el color %c?</t>
  </si>
  <si>
    <t>¿tocando el color %c?</t>
  </si>
  <si>
    <t>%c 색에 닿았는가?</t>
  </si>
  <si>
    <t>berører farven %c?</t>
  </si>
  <si>
    <t>касается цвета %c?</t>
  </si>
  <si>
    <t>%c 色に触れた</t>
  </si>
  <si>
    <t>wordt kleur %c aangeraakt?</t>
  </si>
  <si>
    <t>wird Farbe %c berührt?</t>
  </si>
  <si>
    <t>נוגע בצבע c% ?</t>
  </si>
  <si>
    <t>puudutab värvi %c?</t>
  </si>
  <si>
    <t>%c rengine değdi (mi?)</t>
  </si>
  <si>
    <t>dotýká se barvy %c?</t>
  </si>
  <si>
    <t>rör färgen %c?</t>
  </si>
  <si>
    <t>está a tocar na cor %c?</t>
  </si>
  <si>
    <t>dotyka koloru %c?</t>
  </si>
  <si>
    <t>هل يلامس اللون %c؟</t>
  </si>
  <si>
    <t>dodiruje boju %c?</t>
  </si>
  <si>
    <t>додирује боју %c?</t>
  </si>
  <si>
    <t>koskettaako väriä %c?</t>
  </si>
  <si>
    <t>Hand Clap</t>
  </si>
  <si>
    <t>拍掌</t>
  </si>
  <si>
    <t>拍手</t>
  </si>
  <si>
    <t>Battimano</t>
  </si>
  <si>
    <t>Claquement de main</t>
  </si>
  <si>
    <t>Aplaudiment</t>
  </si>
  <si>
    <t>Palmada</t>
  </si>
  <si>
    <t>박수</t>
  </si>
  <si>
    <t>Håndklap</t>
  </si>
  <si>
    <t>Ручной клап</t>
  </si>
  <si>
    <t>Klappen</t>
  </si>
  <si>
    <t>Klatschen</t>
  </si>
  <si>
    <t>מחיאת כף</t>
  </si>
  <si>
    <t>Käteplaks</t>
  </si>
  <si>
    <t>Alkış</t>
  </si>
  <si>
    <t>Tleskání</t>
  </si>
  <si>
    <t>Handklapp</t>
  </si>
  <si>
    <t>Klaskanie</t>
  </si>
  <si>
    <t>تصفيق باليدين</t>
  </si>
  <si>
    <t>Pljesak</t>
  </si>
  <si>
    <t>Пљесак</t>
  </si>
  <si>
    <t>Taputus</t>
  </si>
  <si>
    <t>Electronic</t>
  </si>
  <si>
    <t>电子声</t>
  </si>
  <si>
    <t>電子</t>
  </si>
  <si>
    <t>Elettronica</t>
  </si>
  <si>
    <t>Electronique</t>
  </si>
  <si>
    <t>Electrònic</t>
  </si>
  <si>
    <t>Electrónica</t>
  </si>
  <si>
    <t>전자음</t>
  </si>
  <si>
    <t>Elektronisk</t>
  </si>
  <si>
    <t>Электронное</t>
  </si>
  <si>
    <t>電子音</t>
  </si>
  <si>
    <t>Elektronisch</t>
  </si>
  <si>
    <t>Elektronik</t>
  </si>
  <si>
    <t>אלקטרוני</t>
  </si>
  <si>
    <t>Elektroonika</t>
  </si>
  <si>
    <t>Elektronický</t>
  </si>
  <si>
    <t>Eletrónica</t>
  </si>
  <si>
    <t>Elektroniczne</t>
  </si>
  <si>
    <t>الكتروني</t>
  </si>
  <si>
    <t>Elektronika</t>
  </si>
  <si>
    <t>Електроника</t>
  </si>
  <si>
    <t>Elektroninen</t>
  </si>
  <si>
    <t>previous backdrop</t>
  </si>
  <si>
    <t>前一个背景</t>
  </si>
  <si>
    <t>前一個背景</t>
  </si>
  <si>
    <t>sfondo precedente</t>
  </si>
  <si>
    <t>arrière-plan précédent</t>
  </si>
  <si>
    <t>fons anterior</t>
  </si>
  <si>
    <t>fondo previo</t>
  </si>
  <si>
    <t>이전 배경</t>
  </si>
  <si>
    <t>前の背景</t>
  </si>
  <si>
    <t>vorige achtergrond</t>
  </si>
  <si>
    <t>vorheriges Bühnenbild</t>
  </si>
  <si>
    <t>רקע קודם</t>
  </si>
  <si>
    <t>eelmine taust</t>
  </si>
  <si>
    <t>önceki dekor</t>
  </si>
  <si>
    <t>předchozí pozadí</t>
  </si>
  <si>
    <t>föregående bakgrund</t>
  </si>
  <si>
    <t>cenário anterior</t>
  </si>
  <si>
    <t>poprzednie tło</t>
  </si>
  <si>
    <t>الخلفية السابقة</t>
  </si>
  <si>
    <t>prijašnja pozadina</t>
  </si>
  <si>
    <t>претходна позадина</t>
  </si>
  <si>
    <t>edellinen tausta</t>
  </si>
  <si>
    <t>What's your name?</t>
  </si>
  <si>
    <t>你叫什么名字</t>
  </si>
  <si>
    <t>你叫什麽名字</t>
  </si>
  <si>
    <t>Come ti chiami ?</t>
  </si>
  <si>
    <t>Quel est ton nom ?</t>
  </si>
  <si>
    <t>Com et dius?</t>
  </si>
  <si>
    <t>¿Como te llamas?</t>
  </si>
  <si>
    <t>당신의 이름은 무엇입니까?</t>
  </si>
  <si>
    <t>あなたの名前は何ですか?</t>
  </si>
  <si>
    <t>Wat is je naam?</t>
  </si>
  <si>
    <t>מה שימך</t>
  </si>
  <si>
    <t>Mis on Sinu nimi?</t>
  </si>
  <si>
    <t>İsmin ne?</t>
  </si>
  <si>
    <t>Jak se jmenujete?</t>
  </si>
  <si>
    <t>Vad heter du?</t>
  </si>
  <si>
    <t>Qual o seu nome?</t>
  </si>
  <si>
    <t>Jak masz na imię?</t>
  </si>
  <si>
    <t>ما هو اسمك؟</t>
  </si>
  <si>
    <t>Kako se zoveš?</t>
  </si>
  <si>
    <t>Како се зовеш?</t>
  </si>
  <si>
    <t>Mikä sinun nimesi on?</t>
  </si>
  <si>
    <t>resistance-C</t>
  </si>
  <si>
    <t>阻力-C</t>
  </si>
  <si>
    <t>電阻-C</t>
  </si>
  <si>
    <t>resistenza-C</t>
  </si>
  <si>
    <t>résistance-C</t>
  </si>
  <si>
    <t>resistència-C</t>
  </si>
  <si>
    <t>resistencia-C</t>
  </si>
  <si>
    <t>저항-C</t>
  </si>
  <si>
    <t>modstand-C</t>
  </si>
  <si>
    <t>сопротивление-C</t>
  </si>
  <si>
    <t>抵抗-C</t>
  </si>
  <si>
    <t>weerstand-C</t>
  </si>
  <si>
    <t>Widerstand-C</t>
  </si>
  <si>
    <t>התנגדות -C</t>
  </si>
  <si>
    <t>C takistus</t>
  </si>
  <si>
    <t>direnç-C</t>
  </si>
  <si>
    <t>motstånd-C</t>
  </si>
  <si>
    <t>resistência-C</t>
  </si>
  <si>
    <t>opór-C</t>
  </si>
  <si>
    <t>المقاومة-C</t>
  </si>
  <si>
    <t>otpor-C</t>
  </si>
  <si>
    <t>отпор-C</t>
  </si>
  <si>
    <t>vastus-C</t>
  </si>
  <si>
    <t>Password</t>
  </si>
  <si>
    <t>密码:</t>
  </si>
  <si>
    <t>密碼:</t>
  </si>
  <si>
    <t>Password:</t>
  </si>
  <si>
    <t>Mot de passe :</t>
  </si>
  <si>
    <t>Contrasenya</t>
  </si>
  <si>
    <t>Clave:</t>
  </si>
  <si>
    <t>비밀번호</t>
  </si>
  <si>
    <t>Kodeord:</t>
  </si>
  <si>
    <t>Пароль:</t>
  </si>
  <si>
    <t>パスワード：</t>
  </si>
  <si>
    <t>Wachtwoord</t>
  </si>
  <si>
    <t>Passwort</t>
  </si>
  <si>
    <t>סיסמה</t>
  </si>
  <si>
    <t>Salasõna</t>
  </si>
  <si>
    <t>Şifre</t>
  </si>
  <si>
    <t>Heslo</t>
  </si>
  <si>
    <t>Lösenord</t>
  </si>
  <si>
    <t>Senha</t>
  </si>
  <si>
    <t>Hasło</t>
  </si>
  <si>
    <t>كلمة السر</t>
  </si>
  <si>
    <t>Lozinka</t>
  </si>
  <si>
    <t>Лозинка</t>
  </si>
  <si>
    <t>Salasana</t>
  </si>
  <si>
    <t>turn @turnLeft %n degrees</t>
  </si>
  <si>
    <t>向左旋转 @turnLeft %n 度</t>
  </si>
  <si>
    <t>將 @turnLeft 轉 %n 度</t>
  </si>
  <si>
    <t>ruota @turnLeft %n gradi</t>
  </si>
  <si>
    <t>tourner @turnLeft de %n degrés</t>
  </si>
  <si>
    <t>gira @turnLeft %n graus</t>
  </si>
  <si>
    <t>girar @turnLeft %n grados</t>
  </si>
  <si>
    <t>@turnLeft %n 도 돌기</t>
  </si>
  <si>
    <t>drej @turnLeft %n grader</t>
  </si>
  <si>
    <t>повернуться налево @turnLeft %n градусов</t>
  </si>
  <si>
    <t>@turnLeft %n 度回す</t>
  </si>
  <si>
    <t>draai @turnLeft %n graden</t>
  </si>
  <si>
    <t>drehe dich @turnLeft um %n Grad</t>
  </si>
  <si>
    <t>הסתבב שמאלה turnLeft@ מעלות n%</t>
  </si>
  <si>
    <t>pööra @turnLeft %n kraadi</t>
  </si>
  <si>
    <t>@turnLeft %n derece dön</t>
  </si>
  <si>
    <t>otoč se o @turnLeft %n stupňů</t>
  </si>
  <si>
    <t>vänd @turnLeft %n grader</t>
  </si>
  <si>
    <t>girar @turnLeft %n °</t>
  </si>
  <si>
    <t>obróć @turnLeft o %n stopni</t>
  </si>
  <si>
    <t>انعطف @turnLeft %n درجة</t>
  </si>
  <si>
    <t>zakreni @turnLeft %n stupnjeva</t>
  </si>
  <si>
    <t>ротирај за @turnLeft %n степени</t>
  </si>
  <si>
    <t>käännä @turnLeft %n astetta</t>
  </si>
  <si>
    <t>Clarinet</t>
  </si>
  <si>
    <t>单簧管</t>
  </si>
  <si>
    <t>單簧管</t>
  </si>
  <si>
    <t>Clarinetto</t>
  </si>
  <si>
    <t>Clarinette</t>
  </si>
  <si>
    <t>Clarinete</t>
  </si>
  <si>
    <t>클라리넷</t>
  </si>
  <si>
    <t>Klarinet</t>
  </si>
  <si>
    <t>Кларнет</t>
  </si>
  <si>
    <t>クラリネット</t>
  </si>
  <si>
    <t>Klarinette</t>
  </si>
  <si>
    <t>קלרינט</t>
  </si>
  <si>
    <t>Klarnet</t>
  </si>
  <si>
    <t>Klarinett</t>
  </si>
  <si>
    <t>الكلارينيت</t>
  </si>
  <si>
    <t>Кларинет</t>
  </si>
  <si>
    <t>Klarinetti</t>
  </si>
  <si>
    <t>Scripts:</t>
  </si>
  <si>
    <t>脚本：</t>
  </si>
  <si>
    <t>程式：</t>
  </si>
  <si>
    <t>Script:</t>
  </si>
  <si>
    <t>Instructions :</t>
  </si>
  <si>
    <t>Programes:</t>
  </si>
  <si>
    <t>Programas:</t>
  </si>
  <si>
    <t>스크립트:</t>
  </si>
  <si>
    <t>Скрипты:</t>
  </si>
  <si>
    <t>スクリプト:</t>
  </si>
  <si>
    <t>Scripts::</t>
  </si>
  <si>
    <t>Skripte:</t>
  </si>
  <si>
    <t>תסריטים</t>
  </si>
  <si>
    <t>Skriptid:</t>
  </si>
  <si>
    <t>Betikler:</t>
  </si>
  <si>
    <t>Scripty:</t>
  </si>
  <si>
    <t>Skript:</t>
  </si>
  <si>
    <t>Skrypty:</t>
  </si>
  <si>
    <t>النصوص:</t>
  </si>
  <si>
    <t>Programiranjei:</t>
  </si>
  <si>
    <t>Кодови</t>
  </si>
  <si>
    <t>Skriptit:</t>
  </si>
  <si>
    <t>Want to save? Click remix</t>
  </si>
  <si>
    <t>您想保存吗？请点击再创作</t>
  </si>
  <si>
    <t>要儲存嗎？點選remix</t>
  </si>
  <si>
    <t>Vuoi salvare questo progetto? Clicca il pulsante remix</t>
  </si>
  <si>
    <t>Voulez-vous enregistrer ? Cliquez sur remix</t>
  </si>
  <si>
    <t>Vols desar-ho? Fes clic a reinventa</t>
  </si>
  <si>
    <t>¿Quieres guardar? Haz clic en Reinventar</t>
  </si>
  <si>
    <t>저장하고 싶으면, 리믹스를 클릭하세요</t>
  </si>
  <si>
    <t>Vil du gemme? Klick remix</t>
  </si>
  <si>
    <t>Хотите сохранить? Нажмите ремикс</t>
  </si>
  <si>
    <t>保存しますか? リミックスをクリックしてください</t>
  </si>
  <si>
    <t>Wil je opslaan? Klik remixen</t>
  </si>
  <si>
    <t>Du möchtest speichern? Klicke auf Remixen!</t>
  </si>
  <si>
    <t>רוצה לישמור קליק Remix</t>
  </si>
  <si>
    <t>Soovid salvestada? Klõpsa remiksi</t>
  </si>
  <si>
    <t>Kaydetmek istiyor musun? Karıştırı tıkla</t>
  </si>
  <si>
    <t>Chcete uložit? Klikněte remix</t>
  </si>
  <si>
    <t>Vill du spara? Klicka på remix</t>
  </si>
  <si>
    <t>Deseja Salvar? Clicar em Reinventar</t>
  </si>
  <si>
    <t>Chcesz zapisać? Kliknij Remiks</t>
  </si>
  <si>
    <t>هل تريد الحفظ؟ انقر على مزج</t>
  </si>
  <si>
    <t>Želiš spremiti? Klikni remiks</t>
  </si>
  <si>
    <t>Желиш сачувати? Кликни ремикс</t>
  </si>
  <si>
    <t>Haluatko tallentaa? Klikkaa remix</t>
  </si>
  <si>
    <t>slider</t>
  </si>
  <si>
    <t>滑杆</t>
  </si>
  <si>
    <t>滑桿</t>
  </si>
  <si>
    <t>cursore</t>
  </si>
  <si>
    <t>potentiomètre</t>
  </si>
  <si>
    <t>lliscador</t>
  </si>
  <si>
    <t>deslizador</t>
  </si>
  <si>
    <t>슬라이더 사용하기</t>
  </si>
  <si>
    <t>skydemodstand</t>
  </si>
  <si>
    <t>Рычажок</t>
  </si>
  <si>
    <t>スライダー</t>
  </si>
  <si>
    <t>schuifregelaar</t>
  </si>
  <si>
    <t>Schieberegler\"</t>
  </si>
  <si>
    <t>מחוון</t>
  </si>
  <si>
    <t>liugur</t>
  </si>
  <si>
    <t>sürgü</t>
  </si>
  <si>
    <t>posuvník</t>
  </si>
  <si>
    <t>reglage</t>
  </si>
  <si>
    <t>cursor</t>
  </si>
  <si>
    <t>suwak</t>
  </si>
  <si>
    <t>المزلاق</t>
  </si>
  <si>
    <t>regulator</t>
  </si>
  <si>
    <t>слајдер</t>
  </si>
  <si>
    <t>liukusäädin</t>
  </si>
  <si>
    <t>light</t>
  </si>
  <si>
    <t>光线</t>
  </si>
  <si>
    <t>光線</t>
  </si>
  <si>
    <t>luce</t>
  </si>
  <si>
    <t>intensité lumineuse</t>
  </si>
  <si>
    <t>llum</t>
  </si>
  <si>
    <t>luz</t>
  </si>
  <si>
    <t>빛</t>
  </si>
  <si>
    <t>lys</t>
  </si>
  <si>
    <t>свет</t>
  </si>
  <si>
    <t>Licht</t>
  </si>
  <si>
    <t>אור</t>
  </si>
  <si>
    <t>valgus</t>
  </si>
  <si>
    <t>ışık</t>
  </si>
  <si>
    <t>světlo</t>
  </si>
  <si>
    <t>ljus</t>
  </si>
  <si>
    <t>światło</t>
  </si>
  <si>
    <t>الضوء</t>
  </si>
  <si>
    <t>svjetlo</t>
  </si>
  <si>
    <t>светло</t>
  </si>
  <si>
    <t>valo</t>
  </si>
  <si>
    <t>Ellipse</t>
  </si>
  <si>
    <t>椭圆</t>
  </si>
  <si>
    <t>橢圓</t>
  </si>
  <si>
    <t>Ellisse</t>
  </si>
  <si>
    <t>El·lipse</t>
  </si>
  <si>
    <t>Elipse</t>
  </si>
  <si>
    <t>타원</t>
  </si>
  <si>
    <t>Элипс</t>
  </si>
  <si>
    <t>楕円</t>
  </si>
  <si>
    <t>Ellips</t>
  </si>
  <si>
    <t>אליפסה</t>
  </si>
  <si>
    <t>Elips</t>
  </si>
  <si>
    <t>Elipsa</t>
  </si>
  <si>
    <t>قطع ناقص</t>
  </si>
  <si>
    <t>Елипса</t>
  </si>
  <si>
    <t>Ellipsi</t>
  </si>
  <si>
    <t>set pen shade to %n</t>
  </si>
  <si>
    <t>将画笔的色度设定为 %n</t>
  </si>
  <si>
    <t>將畫筆亮度設為 %n</t>
  </si>
  <si>
    <t>porta luminosità penna a %n</t>
  </si>
  <si>
    <t>choisir l'intensité %n pour le stylo</t>
  </si>
  <si>
    <t>estableix la intensitat del llapis a %n</t>
  </si>
  <si>
    <t>fijar intensidad de lápiz a %n</t>
  </si>
  <si>
    <t>펜 명암을 %n (으)로 정하기</t>
  </si>
  <si>
    <t>skift penintensitet til %n</t>
  </si>
  <si>
    <t>установить тень пера %n</t>
  </si>
  <si>
    <t>ペンの濃さを %n にする</t>
  </si>
  <si>
    <t>wijzig pen sterkte naar %n</t>
  </si>
  <si>
    <t>setze Farbstärke auf %n</t>
  </si>
  <si>
    <t>קבע גוון העט ל n%</t>
  </si>
  <si>
    <t>võta pliiatsi varjundiks %n</t>
  </si>
  <si>
    <t>kalem tonunu %n yap</t>
  </si>
  <si>
    <t>nastav odstín pera na %n</t>
  </si>
  <si>
    <t>sätt pennans nyans till %n</t>
  </si>
  <si>
    <t>ustaw odcień pisaka na %n</t>
  </si>
  <si>
    <t>اضبط ظل القلم على %n</t>
  </si>
  <si>
    <t>varijabla</t>
  </si>
  <si>
    <t>постави нијансу оловке на %n</t>
  </si>
  <si>
    <t>aseta kynän tummuudeksi %n</t>
  </si>
  <si>
    <t>variable</t>
  </si>
  <si>
    <t>变量</t>
  </si>
  <si>
    <t>變數</t>
  </si>
  <si>
    <t>variabile</t>
  </si>
  <si>
    <t>변수</t>
  </si>
  <si>
    <t>variabel</t>
  </si>
  <si>
    <t>переменная</t>
  </si>
  <si>
    <t>変数</t>
  </si>
  <si>
    <t>variabele</t>
  </si>
  <si>
    <t>משתנה</t>
  </si>
  <si>
    <t>muutuja</t>
  </si>
  <si>
    <t>değişken</t>
  </si>
  <si>
    <t>proměnná</t>
  </si>
  <si>
    <t>variável</t>
  </si>
  <si>
    <t>zmienna</t>
  </si>
  <si>
    <t>المتحول</t>
  </si>
  <si>
    <t>променљива</t>
  </si>
  <si>
    <t>muuttuja</t>
  </si>
  <si>
    <t>bytes loaded</t>
  </si>
  <si>
    <t>字节已装载</t>
  </si>
  <si>
    <t>已載入位元組</t>
  </si>
  <si>
    <t>bytes caricati</t>
  </si>
  <si>
    <t>octets chargés</t>
  </si>
  <si>
    <t>bytes carregats</t>
  </si>
  <si>
    <t>bytes cargados</t>
  </si>
  <si>
    <t>바이트 불러오기</t>
  </si>
  <si>
    <t>bytes læst</t>
  </si>
  <si>
    <t>загрузка байтов</t>
  </si>
  <si>
    <t>バイト読み込まれました</t>
  </si>
  <si>
    <t>bytes geladen</t>
  </si>
  <si>
    <t>Bytes geladen</t>
  </si>
  <si>
    <t>ביאטים נטענו</t>
  </si>
  <si>
    <t>baiti laaditud</t>
  </si>
  <si>
    <t>bayt yüklendi</t>
  </si>
  <si>
    <t>nahráno bajtů</t>
  </si>
  <si>
    <t>bytes laddade</t>
  </si>
  <si>
    <t>bytes carregados</t>
  </si>
  <si>
    <t>bajtów załadowano</t>
  </si>
  <si>
    <t>تحميل البايتات</t>
  </si>
  <si>
    <t>bitova uplodano</t>
  </si>
  <si>
    <t>учитани битови</t>
  </si>
  <si>
    <t>tavua ladattu</t>
  </si>
  <si>
    <t>turn @turnRight %n degrees</t>
  </si>
  <si>
    <t>向右旋转 @turnRight %n 度</t>
  </si>
  <si>
    <t>將 @turnRight 轉 %n 度</t>
  </si>
  <si>
    <t>ruota @turnRight %n gradi</t>
  </si>
  <si>
    <t>tourner @turnRight de %n degrés</t>
  </si>
  <si>
    <t>gira @turnRight %n graus</t>
  </si>
  <si>
    <t>girar @turnRight %n grados</t>
  </si>
  <si>
    <t>@turnRight %n 도 돌기</t>
  </si>
  <si>
    <t>drej @turnRight %n grader</t>
  </si>
  <si>
    <t>повернуться направо @turnRight %n градусов</t>
  </si>
  <si>
    <t>@turnRight %n 度回す</t>
  </si>
  <si>
    <t>draai @turnRight %n graden</t>
  </si>
  <si>
    <t>drehe dich @turnRight um %n Grad</t>
  </si>
  <si>
    <t>הסתבב ימינה turnRight@ מעלות n%</t>
  </si>
  <si>
    <t>pööra @turnRight %n kraadi</t>
  </si>
  <si>
    <t>@turnRight %n derece dön</t>
  </si>
  <si>
    <t>otoč se o @turnRight %n stupňů</t>
  </si>
  <si>
    <t>vänd @turnRight %n grader</t>
  </si>
  <si>
    <t>girar @turnRight %n °</t>
  </si>
  <si>
    <t>obróć @turnRight o %n stopni</t>
  </si>
  <si>
    <t>انعطف @turnRight %n درجة</t>
  </si>
  <si>
    <t>zakreni @turnRight %n stupnjeva</t>
  </si>
  <si>
    <t>ротирај за @turnRight %n степени</t>
  </si>
  <si>
    <t>käännä @turnRight %n astetta</t>
  </si>
  <si>
    <t>Erase</t>
  </si>
  <si>
    <t>擦除</t>
  </si>
  <si>
    <t>Cancella</t>
  </si>
  <si>
    <t>Effacer</t>
  </si>
  <si>
    <t>Esborra</t>
  </si>
  <si>
    <t>지우개</t>
  </si>
  <si>
    <t>Стереть</t>
  </si>
  <si>
    <t>Wis</t>
  </si>
  <si>
    <t>Radiergummi</t>
  </si>
  <si>
    <t>Kustuta</t>
  </si>
  <si>
    <t>Apagar</t>
  </si>
  <si>
    <t>Wyczyść</t>
  </si>
  <si>
    <t>Izbriši</t>
  </si>
  <si>
    <t>Избриши</t>
  </si>
  <si>
    <t>Pyyhi</t>
  </si>
  <si>
    <t>Text</t>
  </si>
  <si>
    <t>文字</t>
  </si>
  <si>
    <t>Testo</t>
  </si>
  <si>
    <t>Texte</t>
  </si>
  <si>
    <t>Texto</t>
  </si>
  <si>
    <t>텍스트</t>
  </si>
  <si>
    <t>Tekst</t>
  </si>
  <si>
    <t>Текст</t>
  </si>
  <si>
    <t>テキスト</t>
  </si>
  <si>
    <t>Textwerkzeug</t>
  </si>
  <si>
    <t>טקסט</t>
  </si>
  <si>
    <t>Metin</t>
  </si>
  <si>
    <t>tekst</t>
  </si>
  <si>
    <t>Teksti</t>
  </si>
  <si>
    <t>Connecting Bluetooth</t>
  </si>
  <si>
    <t>连接蓝牙中</t>
  </si>
  <si>
    <t>連接藍牙中</t>
  </si>
  <si>
    <t>Connessione Bluetooth</t>
  </si>
  <si>
    <t>Connexion à un périphérique Bluetooth</t>
  </si>
  <si>
    <t>Connectant Bluetooth</t>
  </si>
  <si>
    <t>Conectando Bluetooth</t>
  </si>
  <si>
    <t>블루투스 연결중</t>
  </si>
  <si>
    <t>Bluetoothにて接続中</t>
  </si>
  <si>
    <t>Verbind Bluetooth</t>
  </si>
  <si>
    <t>Verbinde über Bluetooth</t>
  </si>
  <si>
    <t>מחבר בלוטוס</t>
  </si>
  <si>
    <t>Bluetoothi ühendamine</t>
  </si>
  <si>
    <t>Bluetooth Bağlanıyor</t>
  </si>
  <si>
    <t>Připojení Bluetooth</t>
  </si>
  <si>
    <t>Ansluter med Bluetooth</t>
  </si>
  <si>
    <t>Conectando ao dispositivo Bluetooth</t>
  </si>
  <si>
    <t>Łaczę z robotem przez Bluetooth</t>
  </si>
  <si>
    <t>وصل البلوتوث</t>
  </si>
  <si>
    <t>Spajanje Bluetootha</t>
  </si>
  <si>
    <t>Спајање Bluetootha</t>
  </si>
  <si>
    <t>Yhdistetään Bluetooth</t>
  </si>
  <si>
    <t>off</t>
  </si>
  <si>
    <t>关闭</t>
  </si>
  <si>
    <t>關</t>
  </si>
  <si>
    <t>spegni</t>
  </si>
  <si>
    <t>désactivé</t>
  </si>
  <si>
    <t>desactivat</t>
  </si>
  <si>
    <t>apagado</t>
  </si>
  <si>
    <t>끄기</t>
  </si>
  <si>
    <t>slukket</t>
  </si>
  <si>
    <t>Выключить</t>
  </si>
  <si>
    <t>切る</t>
  </si>
  <si>
    <t>uit</t>
  </si>
  <si>
    <t>aus</t>
  </si>
  <si>
    <t>כבוי</t>
  </si>
  <si>
    <t>välja</t>
  </si>
  <si>
    <t>kapat</t>
  </si>
  <si>
    <t>vyp</t>
  </si>
  <si>
    <t>desligado</t>
  </si>
  <si>
    <t>wyłączony</t>
  </si>
  <si>
    <t>لا يعمل</t>
  </si>
  <si>
    <t>isključi</t>
  </si>
  <si>
    <t>искључи</t>
  </si>
  <si>
    <t>pois</t>
  </si>
  <si>
    <t>Slider Range</t>
  </si>
  <si>
    <t>滑杆值范围</t>
  </si>
  <si>
    <t>滑桿數值區域</t>
  </si>
  <si>
    <t>Range del cursore</t>
  </si>
  <si>
    <t>Intervalle de variation</t>
  </si>
  <si>
    <t>Interval del lliscador</t>
  </si>
  <si>
    <t>Rango del deslizador</t>
  </si>
  <si>
    <t>슬라이더 범위</t>
  </si>
  <si>
    <t>Skydemodstands Rækkevidde</t>
  </si>
  <si>
    <t>Размер рычажка</t>
  </si>
  <si>
    <t>スライダーの範囲</t>
  </si>
  <si>
    <t>Schuifregelaar Bereik</t>
  </si>
  <si>
    <t>Reglerbereich</t>
  </si>
  <si>
    <t>טווח מחוון</t>
  </si>
  <si>
    <t>Liuguri muutepiirkond</t>
  </si>
  <si>
    <t>Sürgü Sınırları</t>
  </si>
  <si>
    <t>Rozsah posuvníku</t>
  </si>
  <si>
    <t>Reglageområde</t>
  </si>
  <si>
    <t>Alcance do Cursor</t>
  </si>
  <si>
    <t>Zakres suwaka</t>
  </si>
  <si>
    <t>مجال المزلاق</t>
  </si>
  <si>
    <t>Opseg regulatora</t>
  </si>
  <si>
    <t>Опсега слајдера</t>
  </si>
  <si>
    <t>Liukusäätimen arvoalue</t>
  </si>
  <si>
    <t>New sprite from camera</t>
  </si>
  <si>
    <t>拍摄照片当作角色</t>
  </si>
  <si>
    <t>從相機擷取新角色</t>
  </si>
  <si>
    <t>Nuovo sprite dall webcam</t>
  </si>
  <si>
    <t>Nouvel objet depuis la webcam</t>
  </si>
  <si>
    <t>Nou personatge des de la càmera</t>
  </si>
  <si>
    <t>Nuevo objeto desde camara</t>
  </si>
  <si>
    <t>카메라로부터 새 스프라이트 만들기</t>
  </si>
  <si>
    <t>Ny sprite fra kamera</t>
  </si>
  <si>
    <t>Новый спрайт с камеры</t>
  </si>
  <si>
    <t>カメラから新しいスプライトを作る</t>
  </si>
  <si>
    <t>Nieuwe sprite van camera</t>
  </si>
  <si>
    <t>Neue Figur von Kamera</t>
  </si>
  <si>
    <t>דמות חדשה מן המצלמה</t>
  </si>
  <si>
    <t>Uus sprait kaameraga</t>
  </si>
  <si>
    <t>Kameradan yeni kukla oluştur</t>
  </si>
  <si>
    <t>Nová postava z kamery</t>
  </si>
  <si>
    <t>Ny sprajt från kamera</t>
  </si>
  <si>
    <t>Novo ator a partir da webcam</t>
  </si>
  <si>
    <t>Nowy duszek z kamery</t>
  </si>
  <si>
    <t>مؤشر جديد من الكاميرا</t>
  </si>
  <si>
    <t>Novi lik iz fotografije</t>
  </si>
  <si>
    <t>Нови објекат из камере</t>
  </si>
  <si>
    <t>Uusi hahmo kamerasta</t>
  </si>
  <si>
    <t>Open Cuica</t>
  </si>
  <si>
    <t>库加鼓-开音</t>
  </si>
  <si>
    <t>開啟庫加鼓</t>
  </si>
  <si>
    <t>Cuica aperta</t>
  </si>
  <si>
    <t>Cuica ouvert</t>
  </si>
  <si>
    <t>Cuica sonora</t>
  </si>
  <si>
    <t>Cuica suelta</t>
  </si>
  <si>
    <t>오픈 퀴카</t>
  </si>
  <si>
    <t>Åben cuica</t>
  </si>
  <si>
    <t>Открыть Cuica</t>
  </si>
  <si>
    <t>オープンクイーカ</t>
  </si>
  <si>
    <t>Offene Cuira</t>
  </si>
  <si>
    <t>קויסה פתוח</t>
  </si>
  <si>
    <t>Lahtine Cuica</t>
  </si>
  <si>
    <t>Açık Cuica</t>
  </si>
  <si>
    <t>Öppen Cuica</t>
  </si>
  <si>
    <t>Cuíca</t>
  </si>
  <si>
    <t>Cuíca otwarta (perkusja)</t>
  </si>
  <si>
    <t>Otvori cuica</t>
  </si>
  <si>
    <t>Кuweeca</t>
  </si>
  <si>
    <t>Avaa Cuica</t>
  </si>
  <si>
    <t>将画笔的大小设定为 %n</t>
  </si>
  <si>
    <t>將畫筆大小設為 %n</t>
  </si>
  <si>
    <t>usa penna di dimensione %n</t>
  </si>
  <si>
    <t>choisir la taille %n pour le stylo</t>
  </si>
  <si>
    <t>estableix la mida del llapis a %n</t>
  </si>
  <si>
    <t>fijar tamaño de lápiz a %n</t>
  </si>
  <si>
    <t>펜 굵기를 %n (으)로 정하기</t>
  </si>
  <si>
    <t>skift penstørrelse til %n</t>
  </si>
  <si>
    <t>установить размер пера %n</t>
  </si>
  <si>
    <t>ペンの太さを %n にする</t>
  </si>
  <si>
    <t>wijzig pen grootte naar %n</t>
  </si>
  <si>
    <t>setze Stiftdicke auf %n</t>
  </si>
  <si>
    <t>קבע גודל עט ל n%</t>
  </si>
  <si>
    <t>võta pliiatsi suuruseks %n</t>
  </si>
  <si>
    <t>kalem kalınlığını %n yap</t>
  </si>
  <si>
    <t>nastav tloušťku pera na %n</t>
  </si>
  <si>
    <t>sätt pennans storlek till %n</t>
  </si>
  <si>
    <t>ustaw rozmiar pisaka na %n</t>
  </si>
  <si>
    <t>اضبط حجم القلم الى %n</t>
  </si>
  <si>
    <t>postavi širinu olovke na %n</t>
  </si>
  <si>
    <t>постави величину оловке на %n</t>
  </si>
  <si>
    <t>Eraser width</t>
  </si>
  <si>
    <t>橡皮擦大小</t>
  </si>
  <si>
    <t>Largeur de la gomme</t>
  </si>
  <si>
    <t>Amplada de l'esborrador</t>
  </si>
  <si>
    <t>지우개 크기</t>
  </si>
  <si>
    <t>Viskelæderets bredde</t>
  </si>
  <si>
    <t>Удалить ширину</t>
  </si>
  <si>
    <t>消しゴムのサイズ</t>
  </si>
  <si>
    <t>Wisser breedte</t>
  </si>
  <si>
    <t>Radiererbreite</t>
  </si>
  <si>
    <t>רוחב מחק</t>
  </si>
  <si>
    <t>Kustutaja laius</t>
  </si>
  <si>
    <t>Silgi genişliği</t>
  </si>
  <si>
    <t>Suddgummits bredd</t>
  </si>
  <si>
    <t>Espessura da borracha</t>
  </si>
  <si>
    <t>Szerokość gumki</t>
  </si>
  <si>
    <t>عرض الماسحة</t>
  </si>
  <si>
    <t>Širina gumice</t>
  </si>
  <si>
    <t>Ширина гумице</t>
  </si>
  <si>
    <t>Pyyhin leveys</t>
  </si>
  <si>
    <t>Project name</t>
  </si>
  <si>
    <t>项目名称:</t>
  </si>
  <si>
    <t>專案名稱:</t>
  </si>
  <si>
    <t>Nome del progetto:</t>
  </si>
  <si>
    <t>Nom du projet :</t>
  </si>
  <si>
    <t>Nom del projecte</t>
  </si>
  <si>
    <t>Nombre de proyecto:</t>
  </si>
  <si>
    <t>프로젝트명</t>
  </si>
  <si>
    <t>Projektnavn:</t>
  </si>
  <si>
    <t>Имя проекта:</t>
  </si>
  <si>
    <t>プロジェクトの名称：</t>
  </si>
  <si>
    <t>Projectnaam</t>
  </si>
  <si>
    <t>Projektname</t>
  </si>
  <si>
    <t>שם הפרויקט</t>
  </si>
  <si>
    <t>Projekti nimi</t>
  </si>
  <si>
    <t>Proje ismi</t>
  </si>
  <si>
    <t>Název projektu</t>
  </si>
  <si>
    <t>Projektnamn</t>
  </si>
  <si>
    <t>Nome do projeto</t>
  </si>
  <si>
    <t>Nazwa projektu</t>
  </si>
  <si>
    <t>اسم المشروع</t>
  </si>
  <si>
    <t>Naziv projekta</t>
  </si>
  <si>
    <t>Назив пројекта</t>
  </si>
  <si>
    <t>Projektin nimi</t>
  </si>
  <si>
    <t>turn motor off</t>
  </si>
  <si>
    <t>关闭马达</t>
  </si>
  <si>
    <t>關閉馬達</t>
  </si>
  <si>
    <t>spegni motore</t>
  </si>
  <si>
    <t>arrêter le moteur</t>
  </si>
  <si>
    <t>apaga el motor</t>
  </si>
  <si>
    <t>apagar motor</t>
  </si>
  <si>
    <t>모터 끄기</t>
  </si>
  <si>
    <t>sluk motoren</t>
  </si>
  <si>
    <t>выключить мотор</t>
  </si>
  <si>
    <t>モーターをオフにする</t>
  </si>
  <si>
    <t>zet motor uit</t>
  </si>
  <si>
    <t>schalte Motor aus</t>
  </si>
  <si>
    <t>הפסק פעילות מנוע</t>
  </si>
  <si>
    <t>lülita mootor välja</t>
  </si>
  <si>
    <t>motoru durdur</t>
  </si>
  <si>
    <t>otáčení motoru vypnuté</t>
  </si>
  <si>
    <t>stäng av motorn</t>
  </si>
  <si>
    <t>desligar motor</t>
  </si>
  <si>
    <t>wyłącz silnik</t>
  </si>
  <si>
    <t>أطفئ المحرك</t>
  </si>
  <si>
    <t>isključi motor</t>
  </si>
  <si>
    <t>икључи мотор</t>
  </si>
  <si>
    <t>kytke moottori pois päältä</t>
  </si>
  <si>
    <t>Claves</t>
  </si>
  <si>
    <t>古钢琴</t>
  </si>
  <si>
    <t>古鋼琴</t>
  </si>
  <si>
    <t>Legnetti</t>
  </si>
  <si>
    <t>Claus</t>
  </si>
  <si>
    <t>클라베스</t>
  </si>
  <si>
    <t>Клавес</t>
  </si>
  <si>
    <t>クラーベ</t>
  </si>
  <si>
    <t>מקשים</t>
  </si>
  <si>
    <t>Pulgad</t>
  </si>
  <si>
    <t>Tahta çubuk</t>
  </si>
  <si>
    <t>Klawesy</t>
  </si>
  <si>
    <t>Soittimet</t>
  </si>
  <si>
    <t>that way</t>
  </si>
  <si>
    <t>逆时针</t>
  </si>
  <si>
    <t>逆時針</t>
  </si>
  <si>
    <t>da quella parte</t>
  </si>
  <si>
    <t>négatif</t>
  </si>
  <si>
    <t>cap aquí</t>
  </si>
  <si>
    <t>ese sentido</t>
  </si>
  <si>
    <t>반시계방향</t>
  </si>
  <si>
    <t>mod uret</t>
  </si>
  <si>
    <t>туда</t>
  </si>
  <si>
    <t>反時計回り</t>
  </si>
  <si>
    <t>andersom</t>
  </si>
  <si>
    <t>andersherum</t>
  </si>
  <si>
    <t>דרך זו</t>
  </si>
  <si>
    <t>teises suunas</t>
  </si>
  <si>
    <t>bu yöne</t>
  </si>
  <si>
    <t>tento způsob</t>
  </si>
  <si>
    <t>ndra hållet</t>
  </si>
  <si>
    <t>dessa maneira</t>
  </si>
  <si>
    <t>w tamten sposób</t>
  </si>
  <si>
    <t>تلك الطريق</t>
  </si>
  <si>
    <t>ovim putem</t>
  </si>
  <si>
    <t>тим путем</t>
  </si>
  <si>
    <t>siten</t>
  </si>
  <si>
    <t>second</t>
  </si>
  <si>
    <t>秒</t>
  </si>
  <si>
    <t>secondo</t>
  </si>
  <si>
    <t>seconde</t>
  </si>
  <si>
    <t>segon</t>
  </si>
  <si>
    <t>segundo</t>
  </si>
  <si>
    <t>초</t>
  </si>
  <si>
    <t>sekund</t>
  </si>
  <si>
    <t>второй</t>
  </si>
  <si>
    <t>seconden</t>
  </si>
  <si>
    <t>Sekunde</t>
  </si>
  <si>
    <t>שניות</t>
  </si>
  <si>
    <t>sekundid</t>
  </si>
  <si>
    <t>saniye</t>
  </si>
  <si>
    <t>sekunda</t>
  </si>
  <si>
    <t>ثانية</t>
  </si>
  <si>
    <t>секунда</t>
  </si>
  <si>
    <t>toinen</t>
  </si>
  <si>
    <t>C connected</t>
  </si>
  <si>
    <t>C已连接</t>
  </si>
  <si>
    <t>C 已連接</t>
  </si>
  <si>
    <t>C connesso</t>
  </si>
  <si>
    <t>C connecté</t>
  </si>
  <si>
    <t>C connectat</t>
  </si>
  <si>
    <t>C conectado</t>
  </si>
  <si>
    <t>C 연결됨</t>
  </si>
  <si>
    <t>C opkoblet</t>
  </si>
  <si>
    <t>C соединен</t>
  </si>
  <si>
    <t>Cがつながれた</t>
  </si>
  <si>
    <t>C verbonden</t>
  </si>
  <si>
    <t>C verbunden</t>
  </si>
  <si>
    <t>C מחובר</t>
  </si>
  <si>
    <t>C on ühendatud</t>
  </si>
  <si>
    <t>C bağlandı</t>
  </si>
  <si>
    <t>C připojen</t>
  </si>
  <si>
    <t>C ansluten</t>
  </si>
  <si>
    <t>«C» conectado</t>
  </si>
  <si>
    <t>C podłączone</t>
  </si>
  <si>
    <t>C وصلة</t>
  </si>
  <si>
    <t>C spojeno</t>
  </si>
  <si>
    <t>C повезано</t>
  </si>
  <si>
    <t>C kytketty</t>
  </si>
  <si>
    <t>Small stage layout</t>
  </si>
  <si>
    <t>小舞台布局模式</t>
  </si>
  <si>
    <t>小舞臺佈置</t>
  </si>
  <si>
    <t>Scenario ridotto</t>
  </si>
  <si>
    <t>Petite scène</t>
  </si>
  <si>
    <t>Mostra l'escenari reduït</t>
  </si>
  <si>
    <t>Escenario pequeño</t>
  </si>
  <si>
    <t>무대 크기 줄이기</t>
  </si>
  <si>
    <t>Lille scene opsætning</t>
  </si>
  <si>
    <t>Малая планировка этапа</t>
  </si>
  <si>
    <t>小さいステージ</t>
  </si>
  <si>
    <t>Klein podium</t>
  </si>
  <si>
    <t>Kleine Bühnengröße</t>
  </si>
  <si>
    <t>פריסת במה קטנה</t>
  </si>
  <si>
    <t>Väike lava</t>
  </si>
  <si>
    <t>Küçük Sahne</t>
  </si>
  <si>
    <t>Formát malé scény</t>
  </si>
  <si>
    <t>Layout för liten scen</t>
  </si>
  <si>
    <t>Disposição com palco pequeno</t>
  </si>
  <si>
    <t>Zmniejsz scenę</t>
  </si>
  <si>
    <t>تصميم مرحلة اولية</t>
  </si>
  <si>
    <t>Uređenje male scene</t>
  </si>
  <si>
    <t>Уређење мале сцене</t>
  </si>
  <si>
    <t>Pieni näyttämön layout</t>
  </si>
  <si>
    <t>hour</t>
  </si>
  <si>
    <t>小时</t>
  </si>
  <si>
    <t>小時</t>
  </si>
  <si>
    <t>ora</t>
  </si>
  <si>
    <t>heure</t>
  </si>
  <si>
    <t>hora</t>
  </si>
  <si>
    <t>시</t>
  </si>
  <si>
    <t>time</t>
  </si>
  <si>
    <t>время</t>
  </si>
  <si>
    <t>時</t>
  </si>
  <si>
    <t>uur</t>
  </si>
  <si>
    <t>Stunde</t>
  </si>
  <si>
    <t>שעה</t>
  </si>
  <si>
    <t>tunnid</t>
  </si>
  <si>
    <t>saat</t>
  </si>
  <si>
    <t>hodina</t>
  </si>
  <si>
    <t>timme</t>
  </si>
  <si>
    <t>godzina</t>
  </si>
  <si>
    <t>ساعة</t>
  </si>
  <si>
    <t>sat</t>
  </si>
  <si>
    <t>сат</t>
  </si>
  <si>
    <t>tunti</t>
  </si>
  <si>
    <t>resistance-D</t>
  </si>
  <si>
    <t>阻力-D</t>
  </si>
  <si>
    <t>電阻-D</t>
  </si>
  <si>
    <t>resistenza-D</t>
  </si>
  <si>
    <t>résistance-D</t>
  </si>
  <si>
    <t>resistència-D</t>
  </si>
  <si>
    <t>resistencia-D</t>
  </si>
  <si>
    <t>저항-D</t>
  </si>
  <si>
    <t>modstand-D</t>
  </si>
  <si>
    <t>сопротивление-D</t>
  </si>
  <si>
    <t>抵抗-D</t>
  </si>
  <si>
    <t>weerstand-D</t>
  </si>
  <si>
    <t>Widerstand-D</t>
  </si>
  <si>
    <t>התנגדות C</t>
  </si>
  <si>
    <t>D takistus</t>
  </si>
  <si>
    <t>direnç-D</t>
  </si>
  <si>
    <t>motstånd-D</t>
  </si>
  <si>
    <t>resistência-D</t>
  </si>
  <si>
    <t>opór-D</t>
  </si>
  <si>
    <t>المقاومة-D</t>
  </si>
  <si>
    <t>otpor-D</t>
  </si>
  <si>
    <t>отпор-D</t>
  </si>
  <si>
    <t>vastus-D</t>
  </si>
  <si>
    <t>set rotation style %m.rotationStyle</t>
  </si>
  <si>
    <t>将旋转模式设定为 %m.rotationStyle</t>
  </si>
  <si>
    <t>將旋轉方式設為 %m.rotationStyle</t>
  </si>
  <si>
    <t>porta stile di rotazione a %m.rotationStyle</t>
  </si>
  <si>
    <t>fixer le sens de rotation %m.rotationStyle</t>
  </si>
  <si>
    <t>fixa la rotació a %m.rotationStyle</t>
  </si>
  <si>
    <t>fijar estilo de rotación %m.rotationStyle</t>
  </si>
  <si>
    <t>회전방식을 %m.rotationStyle 로 정하기</t>
  </si>
  <si>
    <t>sæt rotationstil til %m.rotationStyle</t>
  </si>
  <si>
    <t>установить направление вращения %m.rotationStyle</t>
  </si>
  <si>
    <t>回転方法を %m.rotationStyle にする</t>
  </si>
  <si>
    <t>wijzig rotatie stijl %m.rotationStyle</t>
  </si>
  <si>
    <t>setze Drehtyp auf %m.rotationStyle</t>
  </si>
  <si>
    <t>קבע צורת סיבוב m.rotationStyle%</t>
  </si>
  <si>
    <t>pööramisstiil %m.rotationStyle</t>
  </si>
  <si>
    <t>kuklanın şekli %m.rotationStyle</t>
  </si>
  <si>
    <t>nastav způsob otáčení %m.rotationStyle</t>
  </si>
  <si>
    <t>sätt rotationsstil %m.rotationStyle</t>
  </si>
  <si>
    <t>definir estilo de rotação %m.rotationStyle</t>
  </si>
  <si>
    <t>ustaw styl obrotu %m.rotationStyle</t>
  </si>
  <si>
    <t>اضبط نمط التدوير على %m.rotationStyle</t>
  </si>
  <si>
    <t>postavi okretanje na %m.rotationStyle</t>
  </si>
  <si>
    <t>постави стил окретања на %m.rotationStyle</t>
  </si>
  <si>
    <t>aseta pyörimistapa %m.rotationStyle</t>
  </si>
  <si>
    <t>See project page</t>
  </si>
  <si>
    <t>见项目页</t>
  </si>
  <si>
    <t>檢視專案頁面</t>
  </si>
  <si>
    <t>Vai alla pagina del progetto</t>
  </si>
  <si>
    <t>Montrer la page du projet</t>
  </si>
  <si>
    <t>Mostra la pàgina del projecte</t>
  </si>
  <si>
    <t>Ver página del proyecto</t>
  </si>
  <si>
    <t>프로젝트 페이지 보기</t>
  </si>
  <si>
    <t>Se projektside</t>
  </si>
  <si>
    <t>См страницу проекта</t>
  </si>
  <si>
    <t>プロジェクトページ参照</t>
  </si>
  <si>
    <t>Zie projectpagina</t>
  </si>
  <si>
    <t>Zeige Projektseite</t>
  </si>
  <si>
    <t>ראה דף פרויקט</t>
  </si>
  <si>
    <t>Vaata projektilehte</t>
  </si>
  <si>
    <t>Proje sayfasına bak</t>
  </si>
  <si>
    <t>Podívej se na stránku projektu</t>
  </si>
  <si>
    <t>Se projektsida</t>
  </si>
  <si>
    <t>Ver página do projeto</t>
  </si>
  <si>
    <t>Przejdź do strony projektu</t>
  </si>
  <si>
    <t>انظر صفحة المشروع</t>
  </si>
  <si>
    <t>Pogledaj stranicu projekta</t>
  </si>
  <si>
    <t>Погледај страницу пројекта</t>
  </si>
  <si>
    <t>Katso projektisivu</t>
  </si>
  <si>
    <t>size</t>
  </si>
  <si>
    <t>大小</t>
  </si>
  <si>
    <t>dimensione</t>
  </si>
  <si>
    <t>taille</t>
  </si>
  <si>
    <t>mida</t>
  </si>
  <si>
    <t>tamaño</t>
  </si>
  <si>
    <t>크기</t>
  </si>
  <si>
    <t>størrelse</t>
  </si>
  <si>
    <t>размер</t>
  </si>
  <si>
    <t>大きさ</t>
  </si>
  <si>
    <t>grootte</t>
  </si>
  <si>
    <t>Größe</t>
  </si>
  <si>
    <t>גודל</t>
  </si>
  <si>
    <t>suurus</t>
  </si>
  <si>
    <t>büyüklük</t>
  </si>
  <si>
    <t>velikost</t>
  </si>
  <si>
    <t>storlek</t>
  </si>
  <si>
    <t>tamanho</t>
  </si>
  <si>
    <t>rozmiar</t>
  </si>
  <si>
    <t>حجم</t>
  </si>
  <si>
    <t>veličina</t>
  </si>
  <si>
    <t>величина</t>
  </si>
  <si>
    <t>koko</t>
  </si>
  <si>
    <t>Connect</t>
  </si>
  <si>
    <t>连接</t>
  </si>
  <si>
    <t>連接</t>
  </si>
  <si>
    <t>Collegare</t>
  </si>
  <si>
    <t>Connecter</t>
  </si>
  <si>
    <t>Connecta</t>
  </si>
  <si>
    <t>Conectar</t>
  </si>
  <si>
    <t>연결</t>
  </si>
  <si>
    <t>Forbind</t>
  </si>
  <si>
    <t>Соединить</t>
  </si>
  <si>
    <t>接続</t>
  </si>
  <si>
    <t>חבר</t>
  </si>
  <si>
    <t>Bağlan</t>
  </si>
  <si>
    <t>Připojení</t>
  </si>
  <si>
    <t>Anslut</t>
  </si>
  <si>
    <t>Połącz</t>
  </si>
  <si>
    <t>متصل</t>
  </si>
  <si>
    <t>Spoji</t>
  </si>
  <si>
    <t>Повезивање</t>
  </si>
  <si>
    <t>Yhdistä</t>
  </si>
  <si>
    <t>Smooth</t>
  </si>
  <si>
    <t>光滑</t>
  </si>
  <si>
    <t>平滑的</t>
  </si>
  <si>
    <t>Smussa</t>
  </si>
  <si>
    <t>Doux</t>
  </si>
  <si>
    <t>Suavitza</t>
  </si>
  <si>
    <t>Suave</t>
  </si>
  <si>
    <t>부드럽게고치기</t>
  </si>
  <si>
    <t>Glat ud</t>
  </si>
  <si>
    <t>Гладкий</t>
  </si>
  <si>
    <t>滑らか</t>
  </si>
  <si>
    <t>Vlak</t>
  </si>
  <si>
    <t>Glätten</t>
  </si>
  <si>
    <t>חלק</t>
  </si>
  <si>
    <t>Sile</t>
  </si>
  <si>
    <t>Yumuşak</t>
  </si>
  <si>
    <t>Hladký</t>
  </si>
  <si>
    <t>Släta ut</t>
  </si>
  <si>
    <t>Gładki</t>
  </si>
  <si>
    <t>ناعم</t>
  </si>
  <si>
    <t>Glatko</t>
  </si>
  <si>
    <t>Глатко</t>
  </si>
  <si>
    <t>Sileä</t>
  </si>
  <si>
    <t>Things</t>
  </si>
  <si>
    <t>物品</t>
  </si>
  <si>
    <t>東西</t>
  </si>
  <si>
    <t>Cose</t>
  </si>
  <si>
    <t>Choses</t>
  </si>
  <si>
    <t>Coses</t>
  </si>
  <si>
    <t>Cosas</t>
  </si>
  <si>
    <t>물건</t>
  </si>
  <si>
    <t>Tingester</t>
  </si>
  <si>
    <t>Вещи</t>
  </si>
  <si>
    <t>もの</t>
  </si>
  <si>
    <t>Dingen</t>
  </si>
  <si>
    <t>Dinge</t>
  </si>
  <si>
    <t>דברים</t>
  </si>
  <si>
    <t>Asjad</t>
  </si>
  <si>
    <t>Muhtelif</t>
  </si>
  <si>
    <t>Věci</t>
  </si>
  <si>
    <t>Saker</t>
  </si>
  <si>
    <t>Coisas</t>
  </si>
  <si>
    <t>Przedmioty</t>
  </si>
  <si>
    <t>أشياء</t>
  </si>
  <si>
    <t>Stvari</t>
  </si>
  <si>
    <t>Ствари</t>
  </si>
  <si>
    <t>Tilpehöörit</t>
  </si>
  <si>
    <t>Bitmap</t>
  </si>
  <si>
    <t>位图</t>
  </si>
  <si>
    <t>點矩陣圖</t>
  </si>
  <si>
    <t>Mapa de bits</t>
  </si>
  <si>
    <t>비트맵</t>
  </si>
  <si>
    <t>Растровый</t>
  </si>
  <si>
    <t>ビットマップ</t>
  </si>
  <si>
    <t>Rasterafbeelding</t>
  </si>
  <si>
    <t>Rastergrafik</t>
  </si>
  <si>
    <t>Raster</t>
  </si>
  <si>
    <t>Biteşlem</t>
  </si>
  <si>
    <t>Bitmapa</t>
  </si>
  <si>
    <t>Bitmapp</t>
  </si>
  <si>
    <t>خريطة البتات</t>
  </si>
  <si>
    <t>Битмапа</t>
  </si>
  <si>
    <t>Bittikartta</t>
  </si>
  <si>
    <t>New sprite:</t>
  </si>
  <si>
    <t>新建角色:</t>
  </si>
  <si>
    <t>新增角色</t>
  </si>
  <si>
    <t>Nuovo sprite:</t>
  </si>
  <si>
    <t>Nouvel objet :</t>
  </si>
  <si>
    <t>Personatge nou:</t>
  </si>
  <si>
    <t>Nuevo objeto:</t>
  </si>
  <si>
    <t>새로운 스프라이트:</t>
  </si>
  <si>
    <t>Ny sprite:</t>
  </si>
  <si>
    <t>Новый спрайт:</t>
  </si>
  <si>
    <t>新しいスプライト:</t>
  </si>
  <si>
    <t>Nieuwe sprite:</t>
  </si>
  <si>
    <t>Neue Figur</t>
  </si>
  <si>
    <t>דמות חדשה</t>
  </si>
  <si>
    <t>Uus sprait:</t>
  </si>
  <si>
    <t>Yeni kukla:</t>
  </si>
  <si>
    <t>Nová postava</t>
  </si>
  <si>
    <t>Ny sprajt:</t>
  </si>
  <si>
    <t>Novo ator:</t>
  </si>
  <si>
    <t>Nowy duszek:</t>
  </si>
  <si>
    <t>مؤشر جديد:</t>
  </si>
  <si>
    <t>Novi lik:</t>
  </si>
  <si>
    <t>Нови објекат:</t>
  </si>
  <si>
    <t>Uusi hahmo:</t>
  </si>
  <si>
    <t>Human</t>
  </si>
  <si>
    <t>人声</t>
  </si>
  <si>
    <t>人</t>
  </si>
  <si>
    <t>Umani</t>
  </si>
  <si>
    <t>Humain</t>
  </si>
  <si>
    <t>Humà</t>
  </si>
  <si>
    <t>Humanos</t>
  </si>
  <si>
    <t>인간</t>
  </si>
  <si>
    <t>Menneskelig</t>
  </si>
  <si>
    <t>Человек</t>
  </si>
  <si>
    <t>声</t>
  </si>
  <si>
    <t>Mens</t>
  </si>
  <si>
    <t>Menschen</t>
  </si>
  <si>
    <t>אנושי</t>
  </si>
  <si>
    <t>Inimesed</t>
  </si>
  <si>
    <t>İnsan</t>
  </si>
  <si>
    <t>Člověk</t>
  </si>
  <si>
    <t>Mänsklig</t>
  </si>
  <si>
    <t>Humano</t>
  </si>
  <si>
    <t>Człowiek</t>
  </si>
  <si>
    <t>الإنسان</t>
  </si>
  <si>
    <t>Čovjek</t>
  </si>
  <si>
    <t>Човек</t>
  </si>
  <si>
    <t>Ihminen</t>
  </si>
  <si>
    <t>Check For Update</t>
  </si>
  <si>
    <t>Controlla aggiornamenti</t>
  </si>
  <si>
    <t>Vérifier les mises à jour</t>
  </si>
  <si>
    <t>Comprova si hi ha cap actualització</t>
  </si>
  <si>
    <t>Comprobar actualizaciones</t>
  </si>
  <si>
    <t>Søg efter opdateringer</t>
  </si>
  <si>
    <t>Проверить обновления</t>
  </si>
  <si>
    <t>Nach Updates suchen</t>
  </si>
  <si>
    <t>בדוק חידושים/גירסאות</t>
  </si>
  <si>
    <t>Kontrolli uuendusi</t>
  </si>
  <si>
    <t>Güncelleştirmeleri denetle</t>
  </si>
  <si>
    <t>Kontrola aktualizace</t>
  </si>
  <si>
    <t>Leta efter uppdateringar</t>
  </si>
  <si>
    <t>Procurar por atualizações</t>
  </si>
  <si>
    <t>Sprawdź aktualizacje</t>
  </si>
  <si>
    <t>تحقق من وجود تحديثات</t>
  </si>
  <si>
    <t>Provjeri nadogradnju</t>
  </si>
  <si>
    <t>Провери доступност нових верзија</t>
  </si>
  <si>
    <t>set size to %n%</t>
  </si>
  <si>
    <t>将角色的大小设定为 %n</t>
  </si>
  <si>
    <t>將大小設定為 %n ％</t>
  </si>
  <si>
    <t>porta dimensione al %n%</t>
  </si>
  <si>
    <t>mettre à %n % de la taille initiale</t>
  </si>
  <si>
    <t>estableix la mida a %n%</t>
  </si>
  <si>
    <t>fijar tamaño a %n%</t>
  </si>
  <si>
    <t>크기를 %n% 로 정하기</t>
  </si>
  <si>
    <t>sæt størrelsen til %n%</t>
  </si>
  <si>
    <t>установить размер %n%</t>
  </si>
  <si>
    <t>大きさを %n% にする</t>
  </si>
  <si>
    <t>wijzig grootte naar %n %</t>
  </si>
  <si>
    <t>setze Größe auf %n %</t>
  </si>
  <si>
    <t>קבע גודל ל %n%</t>
  </si>
  <si>
    <t>võta suuruseks %n%</t>
  </si>
  <si>
    <t>büyüklüğü %%n yap</t>
  </si>
  <si>
    <t>nastav velikost na %n%</t>
  </si>
  <si>
    <t>sätt storleken till %n%</t>
  </si>
  <si>
    <t>alterar o tamanho para %n%</t>
  </si>
  <si>
    <t>ustaw rozmiar na %n%</t>
  </si>
  <si>
    <t>اضبط الحجم إلى %n</t>
  </si>
  <si>
    <t>postavi veličinu na %n%</t>
  </si>
  <si>
    <t>постави величину на %n%</t>
  </si>
  <si>
    <t xml:space="preserve">aseta koko arvoon %n% </t>
  </si>
  <si>
    <t>Open Hi-Hat</t>
  </si>
  <si>
    <t>开放双面钹</t>
  </si>
  <si>
    <t>開放雙面鈸</t>
  </si>
  <si>
    <t>Hi-Hat aperto</t>
  </si>
  <si>
    <t>Charleston ouvert</t>
  </si>
  <si>
    <t>Xarleston obert</t>
  </si>
  <si>
    <t>Charles abierto</t>
  </si>
  <si>
    <t>오픈 하이-햇</t>
  </si>
  <si>
    <t>Åben hi-hat</t>
  </si>
  <si>
    <t>Открыть Привет-Hat</t>
  </si>
  <si>
    <t>オープンハイハット</t>
  </si>
  <si>
    <t>Offenes Hi-Hat</t>
  </si>
  <si>
    <t>צרלסטון פתוח</t>
  </si>
  <si>
    <t>Lahtine Hi-Hat</t>
  </si>
  <si>
    <t>Açık Zil</t>
  </si>
  <si>
    <t>Öppen Hi-Hat</t>
  </si>
  <si>
    <t>Prato de choque aberto</t>
  </si>
  <si>
    <t>Hi-Hat otwarty (perkusja)</t>
  </si>
  <si>
    <t>افتح Hi-Hat</t>
  </si>
  <si>
    <t>Otvori Hi-Hat</t>
  </si>
  <si>
    <t>Отворени Hi-Hat</t>
  </si>
  <si>
    <t>Avoin Hi-Hat</t>
  </si>
  <si>
    <t>Cabasa</t>
  </si>
  <si>
    <t>抓筒</t>
  </si>
  <si>
    <t>카바사</t>
  </si>
  <si>
    <t>Кабаса</t>
  </si>
  <si>
    <t>カバサ</t>
  </si>
  <si>
    <t>Kabassa</t>
  </si>
  <si>
    <t>קבסה</t>
  </si>
  <si>
    <t>cabasa</t>
  </si>
  <si>
    <t>Quit</t>
  </si>
  <si>
    <t>退出</t>
  </si>
  <si>
    <t>Terminare</t>
  </si>
  <si>
    <t>Quitter</t>
  </si>
  <si>
    <t>Surt</t>
  </si>
  <si>
    <t>끝내기</t>
  </si>
  <si>
    <t>Forlad</t>
  </si>
  <si>
    <t>終了</t>
  </si>
  <si>
    <t>Afsluiten</t>
  </si>
  <si>
    <t>Ende</t>
  </si>
  <si>
    <t>הפסק/ צא</t>
  </si>
  <si>
    <t>Lõpeta</t>
  </si>
  <si>
    <t>Bitir</t>
  </si>
  <si>
    <t>Opuštění</t>
  </si>
  <si>
    <t>Avsluta</t>
  </si>
  <si>
    <t>خروج</t>
  </si>
  <si>
    <t>Izađi</t>
  </si>
  <si>
    <t>Lopeta</t>
  </si>
  <si>
    <t>Options</t>
  </si>
  <si>
    <t>选项</t>
  </si>
  <si>
    <t>選項</t>
  </si>
  <si>
    <t>Opzioni</t>
  </si>
  <si>
    <t>Opcions</t>
  </si>
  <si>
    <t>Opciones</t>
  </si>
  <si>
    <t>선택사항</t>
  </si>
  <si>
    <t>Valgmuligheder</t>
  </si>
  <si>
    <t>Опции</t>
  </si>
  <si>
    <t>オプション</t>
  </si>
  <si>
    <t>Opties</t>
  </si>
  <si>
    <t>Einstellungen</t>
  </si>
  <si>
    <t>אופציות</t>
  </si>
  <si>
    <t>Valikud</t>
  </si>
  <si>
    <t>Seçenekler</t>
  </si>
  <si>
    <t>Možnosti</t>
  </si>
  <si>
    <t>Alternativ</t>
  </si>
  <si>
    <t>Opções</t>
  </si>
  <si>
    <t>Opcje</t>
  </si>
  <si>
    <t>خيارات</t>
  </si>
  <si>
    <t>Mogućnosti</t>
  </si>
  <si>
    <t>Могућности</t>
  </si>
  <si>
    <t>Vaihtoehdot</t>
  </si>
  <si>
    <t>LimitSwitch</t>
  </si>
  <si>
    <t>限位开关</t>
  </si>
  <si>
    <t>限位開關</t>
  </si>
  <si>
    <t>FineCorsa</t>
  </si>
  <si>
    <t>Fin de course</t>
  </si>
  <si>
    <t>Sensor de límit</t>
  </si>
  <si>
    <t>Sensor de límite</t>
  </si>
  <si>
    <t>리밋 스위치</t>
  </si>
  <si>
    <t>Stopkontakt</t>
  </si>
  <si>
    <t>Концевик</t>
  </si>
  <si>
    <t>マイクロスイッチ</t>
  </si>
  <si>
    <t>Limiet schakelaar</t>
  </si>
  <si>
    <t>Endschalter</t>
  </si>
  <si>
    <t>מתג גבול</t>
  </si>
  <si>
    <t>Piirlüliti</t>
  </si>
  <si>
    <t>Limit Anahtarı</t>
  </si>
  <si>
    <t>Koncový spínač</t>
  </si>
  <si>
    <t>Wyłacznik krańcowy</t>
  </si>
  <si>
    <t>مفتاح تبديل محدود</t>
  </si>
  <si>
    <t>Mikrotipka</t>
  </si>
  <si>
    <t>Микротастер</t>
  </si>
  <si>
    <t>RajaKytkin</t>
  </si>
  <si>
    <t>Examples</t>
  </si>
  <si>
    <t>示例程序</t>
  </si>
  <si>
    <t>範例程式</t>
  </si>
  <si>
    <t>Esempi</t>
  </si>
  <si>
    <t>Exemples</t>
  </si>
  <si>
    <t>Ejemplos</t>
  </si>
  <si>
    <t>예제들</t>
  </si>
  <si>
    <t>Eksempler</t>
  </si>
  <si>
    <t>Примеры</t>
  </si>
  <si>
    <t>例</t>
  </si>
  <si>
    <t>Voorbeelden</t>
  </si>
  <si>
    <t>Beispiele</t>
  </si>
  <si>
    <t>דוגמאת</t>
  </si>
  <si>
    <t>Näited</t>
  </si>
  <si>
    <t>Örnekler</t>
  </si>
  <si>
    <t>Příklady</t>
  </si>
  <si>
    <t>Exempel</t>
  </si>
  <si>
    <t>Exemplos</t>
  </si>
  <si>
    <t>Przykłady</t>
  </si>
  <si>
    <t>أمثلة</t>
  </si>
  <si>
    <t>Primjeri</t>
  </si>
  <si>
    <t>Примери</t>
  </si>
  <si>
    <t>Esimerkit</t>
  </si>
  <si>
    <t>Clear</t>
  </si>
  <si>
    <t>清除</t>
  </si>
  <si>
    <t>nascondi mittente/reciventi</t>
  </si>
  <si>
    <t>Neteja</t>
  </si>
  <si>
    <t>Limpiar</t>
  </si>
  <si>
    <t>Ryd</t>
  </si>
  <si>
    <t>Очистить</t>
  </si>
  <si>
    <t>Leegmaken</t>
  </si>
  <si>
    <t>נקה בטל</t>
  </si>
  <si>
    <t>Temizle</t>
  </si>
  <si>
    <t>Vymazání</t>
  </si>
  <si>
    <t>Rensa</t>
  </si>
  <si>
    <t>Limpar</t>
  </si>
  <si>
    <t>Очисти</t>
  </si>
  <si>
    <t>Tyhjennä</t>
  </si>
  <si>
    <t>Snare Drum</t>
  </si>
  <si>
    <t>小军鼓</t>
  </si>
  <si>
    <t>軍鼓</t>
  </si>
  <si>
    <t>Rullante</t>
  </si>
  <si>
    <t>Caisse claire</t>
  </si>
  <si>
    <t>Caixa</t>
  </si>
  <si>
    <t>Tambor de caja</t>
  </si>
  <si>
    <t>스네어 드럼</t>
  </si>
  <si>
    <t>Lilletromme</t>
  </si>
  <si>
    <t>Малый барабан</t>
  </si>
  <si>
    <t>スネアドラム</t>
  </si>
  <si>
    <t>Snaar-Drum</t>
  </si>
  <si>
    <t>Snare-Drum</t>
  </si>
  <si>
    <t>תוף סנייר</t>
  </si>
  <si>
    <t>Soolotrumm</t>
  </si>
  <si>
    <t>Trampet</t>
  </si>
  <si>
    <t>Virveltrumma</t>
  </si>
  <si>
    <t>Tambor de caixa (tarola)</t>
  </si>
  <si>
    <t>Werbel</t>
  </si>
  <si>
    <t>طبلة</t>
  </si>
  <si>
    <t>Bubanj</t>
  </si>
  <si>
    <t>Бубањ</t>
  </si>
  <si>
    <t>Pikkurumpu</t>
  </si>
  <si>
    <t>Setting</t>
  </si>
  <si>
    <t>设置</t>
  </si>
  <si>
    <t>設置</t>
  </si>
  <si>
    <t>Impostazioni</t>
  </si>
  <si>
    <t>réglage</t>
  </si>
  <si>
    <t>Paràmetre</t>
  </si>
  <si>
    <t>Ajustes</t>
  </si>
  <si>
    <t>환경</t>
  </si>
  <si>
    <t>Indstilling</t>
  </si>
  <si>
    <t>Установки</t>
  </si>
  <si>
    <t>設定</t>
  </si>
  <si>
    <t>Instellingen</t>
  </si>
  <si>
    <t>סביבה</t>
  </si>
  <si>
    <t>Seaded</t>
  </si>
  <si>
    <t>Ayarlar</t>
  </si>
  <si>
    <t>Nastavení</t>
  </si>
  <si>
    <t>Inställning</t>
  </si>
  <si>
    <t>Configuração</t>
  </si>
  <si>
    <t>Ustawienia</t>
  </si>
  <si>
    <t>إعدادات</t>
  </si>
  <si>
    <t>Postavke</t>
  </si>
  <si>
    <t>Поставке</t>
  </si>
  <si>
    <t>Asetus</t>
  </si>
  <si>
    <t>Connected</t>
  </si>
  <si>
    <t>已连接</t>
  </si>
  <si>
    <t>已連接</t>
  </si>
  <si>
    <t>Connesso</t>
  </si>
  <si>
    <t>Connecté</t>
  </si>
  <si>
    <t>Connectat</t>
  </si>
  <si>
    <t>Conectado</t>
  </si>
  <si>
    <t>연결됨</t>
  </si>
  <si>
    <t>Tilsluttet</t>
  </si>
  <si>
    <t>Соединено</t>
  </si>
  <si>
    <t>接続した</t>
  </si>
  <si>
    <t>Verbonden</t>
  </si>
  <si>
    <t>Verbunden</t>
  </si>
  <si>
    <t>מחובר</t>
  </si>
  <si>
    <t>Ühendatud</t>
  </si>
  <si>
    <t>Bağlandı</t>
  </si>
  <si>
    <t>Ansluten</t>
  </si>
  <si>
    <t>połaczony</t>
  </si>
  <si>
    <t>Spojeno</t>
  </si>
  <si>
    <t>Повезано</t>
  </si>
  <si>
    <t>Yhdistetty</t>
  </si>
  <si>
    <t>set tempo to %n bpm</t>
  </si>
  <si>
    <t>将节奏设定为 %n bpm</t>
  </si>
  <si>
    <t>將節奏設定為 %n 拍/分鐘</t>
  </si>
  <si>
    <t>porta tempo a %n ppm</t>
  </si>
  <si>
    <t>mettre le tempo à %n bpm</t>
  </si>
  <si>
    <t>estableix el tempo a %n bpm</t>
  </si>
  <si>
    <t>fijar tempo a %n ppm</t>
  </si>
  <si>
    <t>빠르기를 %n BPM 으로 정하기</t>
  </si>
  <si>
    <t>sæt tempo til %n slag/min.</t>
  </si>
  <si>
    <t>установить темп %n slag/min.</t>
  </si>
  <si>
    <t>テンポを %n BPMにする</t>
  </si>
  <si>
    <t>wijzig tempo naar %n bpm</t>
  </si>
  <si>
    <t>setze Tempo auf %n Schläge/Min.</t>
  </si>
  <si>
    <t>קבע קצב n% פעימות בדקה</t>
  </si>
  <si>
    <t>võta tempoks %n lööki/min</t>
  </si>
  <si>
    <t>tempo %n vuruş/dk olsun</t>
  </si>
  <si>
    <t>nastav tempo na %n taktů/min</t>
  </si>
  <si>
    <t>sätt tempo till %n bpm</t>
  </si>
  <si>
    <t>alterar o ritmo para %n bpm</t>
  </si>
  <si>
    <t>ustaw tempo %n taktów na minutę</t>
  </si>
  <si>
    <t>اضبط الإيقاع إلى %n دقة في الدقيقة</t>
  </si>
  <si>
    <t>postavi tempo na %n uum</t>
  </si>
  <si>
    <t>постави темпо на %n бпм</t>
  </si>
  <si>
    <t>aseta tempo %n bpm</t>
  </si>
  <si>
    <t>Which column do you want to import</t>
  </si>
  <si>
    <t>想导入哪一列</t>
  </si>
  <si>
    <t>你要載入那個欄位</t>
  </si>
  <si>
    <t>Quale colonna vuoi importare</t>
  </si>
  <si>
    <t>Quelle est la colonne que vous voulez importer ?</t>
  </si>
  <si>
    <t>Quina columna vols importar</t>
  </si>
  <si>
    <t>Qué columna quieres importar</t>
  </si>
  <si>
    <t>어떤 열(column)을 가져올까요?</t>
  </si>
  <si>
    <t>Hvilken kolonne vil du importere</t>
  </si>
  <si>
    <t>Какие колонки вы хотите импортировать</t>
  </si>
  <si>
    <t>どちらのカラムをインポートしますか？</t>
  </si>
  <si>
    <t>Welke kolom wil je importeren</t>
  </si>
  <si>
    <t>Welche Zeile willst Du importieren?</t>
  </si>
  <si>
    <t>איזה עמודה אתה רוצה ליבא</t>
  </si>
  <si>
    <t>Mis veergu soovid importida</t>
  </si>
  <si>
    <t>Hangi sütunu içeri aktarmak istersin</t>
  </si>
  <si>
    <t>Který sloupec chcete importovat</t>
  </si>
  <si>
    <t>Vilken kolumn vill du importera</t>
  </si>
  <si>
    <t>Qual a coluna a importar</t>
  </si>
  <si>
    <t>Którą kolumnę chcesz zaimportować</t>
  </si>
  <si>
    <t>أي عمود تريد استيراده</t>
  </si>
  <si>
    <t>Koji stupac želiš uvesti?</t>
  </si>
  <si>
    <t>Коју колону желиш увести?</t>
  </si>
  <si>
    <t>Minkä sarakkeen haluat tuoda</t>
  </si>
  <si>
    <t>import</t>
  </si>
  <si>
    <t>导入</t>
  </si>
  <si>
    <t>匯入</t>
  </si>
  <si>
    <t>importa</t>
  </si>
  <si>
    <t>Importar</t>
  </si>
  <si>
    <t>가져오기</t>
  </si>
  <si>
    <t>Importer</t>
  </si>
  <si>
    <t>импорт</t>
  </si>
  <si>
    <t>読み込み</t>
  </si>
  <si>
    <t>Importeer</t>
  </si>
  <si>
    <t>Import</t>
  </si>
  <si>
    <t>ייבא</t>
  </si>
  <si>
    <t>içe aktar</t>
  </si>
  <si>
    <t>importera</t>
  </si>
  <si>
    <t>importar</t>
  </si>
  <si>
    <t>importuj</t>
  </si>
  <si>
    <t>استورد</t>
  </si>
  <si>
    <t>uvezi</t>
  </si>
  <si>
    <t>увоз</t>
  </si>
  <si>
    <t>tuo</t>
  </si>
  <si>
    <t>softer</t>
  </si>
  <si>
    <t>轻一点</t>
  </si>
  <si>
    <t>柔化</t>
  </si>
  <si>
    <t>meno forte</t>
  </si>
  <si>
    <t>plus doux</t>
  </si>
  <si>
    <t>més fluix</t>
  </si>
  <si>
    <t>más suave</t>
  </si>
  <si>
    <t>음량 줄이기</t>
  </si>
  <si>
    <t>lavere</t>
  </si>
  <si>
    <t>мягче</t>
  </si>
  <si>
    <t>やわらかく</t>
  </si>
  <si>
    <t>zachter</t>
  </si>
  <si>
    <t>leiser</t>
  </si>
  <si>
    <t>חשל /רך יותר</t>
  </si>
  <si>
    <t>vaiksemaks</t>
  </si>
  <si>
    <t>daha yumuşak</t>
  </si>
  <si>
    <t>měkčeji</t>
  </si>
  <si>
    <t>mjukare</t>
  </si>
  <si>
    <t>suavizar</t>
  </si>
  <si>
    <t>ciszej</t>
  </si>
  <si>
    <t>أنعم</t>
  </si>
  <si>
    <t>mekše</t>
  </si>
  <si>
    <t>мекше</t>
  </si>
  <si>
    <t>pehmeämpi</t>
  </si>
  <si>
    <t>Revert</t>
  </si>
  <si>
    <t>恢复到原始状态</t>
  </si>
  <si>
    <t>回到上一步</t>
  </si>
  <si>
    <t>Ripristina alla versione precedente</t>
  </si>
  <si>
    <t>Revenir</t>
  </si>
  <si>
    <t>Revertir</t>
  </si>
  <si>
    <t>처음으로 돌아가기</t>
  </si>
  <si>
    <t>Vend tilbage</t>
  </si>
  <si>
    <t>Вернуться</t>
  </si>
  <si>
    <t>復元</t>
  </si>
  <si>
    <t>Terugdraaien</t>
  </si>
  <si>
    <t>Zurücksetzen</t>
  </si>
  <si>
    <t>Tühista</t>
  </si>
  <si>
    <t>Başa al</t>
  </si>
  <si>
    <t>Vrátit</t>
  </si>
  <si>
    <t>Återställ</t>
  </si>
  <si>
    <t>Reverter</t>
  </si>
  <si>
    <t>رجوع</t>
  </si>
  <si>
    <t>Vrati na staro</t>
  </si>
  <si>
    <t>Врати на старо</t>
  </si>
  <si>
    <t>Palautus</t>
  </si>
  <si>
    <t>Theme</t>
  </si>
  <si>
    <t>主题</t>
  </si>
  <si>
    <t>主旋律</t>
  </si>
  <si>
    <t>Tema</t>
  </si>
  <si>
    <t>Thème</t>
  </si>
  <si>
    <t>주제별</t>
  </si>
  <si>
    <t>Тема</t>
  </si>
  <si>
    <t>テーマ</t>
  </si>
  <si>
    <t>Thema</t>
  </si>
  <si>
    <t>נעימה</t>
  </si>
  <si>
    <t>Teemad</t>
  </si>
  <si>
    <t>Téma</t>
  </si>
  <si>
    <t>Motyw</t>
  </si>
  <si>
    <t>موضوع</t>
  </si>
  <si>
    <t>Motiv</t>
  </si>
  <si>
    <t>Teema</t>
  </si>
  <si>
    <t>this script</t>
  </si>
  <si>
    <t>当前脚本</t>
  </si>
  <si>
    <t>這個程式</t>
  </si>
  <si>
    <t>questo script</t>
  </si>
  <si>
    <t>ce programme</t>
  </si>
  <si>
    <t>aquest programa</t>
  </si>
  <si>
    <t>este programa</t>
  </si>
  <si>
    <t>이 스크립트</t>
  </si>
  <si>
    <t>dette script</t>
  </si>
  <si>
    <t>этот скрипт</t>
  </si>
  <si>
    <t>このスクリプト</t>
  </si>
  <si>
    <t>dit script</t>
  </si>
  <si>
    <t>dieses Skript</t>
  </si>
  <si>
    <t>תסריט זה</t>
  </si>
  <si>
    <t>see skript</t>
  </si>
  <si>
    <t>bu betik</t>
  </si>
  <si>
    <t>tento skript</t>
  </si>
  <si>
    <t>detta skript</t>
  </si>
  <si>
    <t>este script</t>
  </si>
  <si>
    <t>ten skrypt</t>
  </si>
  <si>
    <t>هذا النص</t>
  </si>
  <si>
    <t>ovaj zapis</t>
  </si>
  <si>
    <t>овај код</t>
  </si>
  <si>
    <t>tämä skripti</t>
  </si>
  <si>
    <t>clear senders/receivers</t>
  </si>
  <si>
    <t>清除发送器/接收器</t>
  </si>
  <si>
    <t>清除發送者/接收者</t>
  </si>
  <si>
    <t>Azzera senders/receivers</t>
  </si>
  <si>
    <t>effacer expéditeurs/récepteurs</t>
  </si>
  <si>
    <t>esborra els emissors/receptors</t>
  </si>
  <si>
    <t>borrar emisores/receptores</t>
  </si>
  <si>
    <t>표시 삭제하기</t>
  </si>
  <si>
    <t>ryd afsendere/modtagere</t>
  </si>
  <si>
    <t>очистить отправителей/получателей</t>
  </si>
  <si>
    <t>センダーとレシーバーのハイライトを解除</t>
  </si>
  <si>
    <t>zenders/ontvangers leegmaken</t>
  </si>
  <si>
    <t>lösche Sender/Empfänger</t>
  </si>
  <si>
    <t>נקה הודעוץ שידו רקליטה</t>
  </si>
  <si>
    <t>kustuta saatjad/saajad</t>
  </si>
  <si>
    <t>göndericileri/alıcıları temizle</t>
  </si>
  <si>
    <t>zrušení odesilatele/příjemce</t>
  </si>
  <si>
    <t>ta bort avsändare/mottagare</t>
  </si>
  <si>
    <t>remover emissores/receptores</t>
  </si>
  <si>
    <t>wyczyść nadawców/odbiorców</t>
  </si>
  <si>
    <t>امسح المرسلون/المستقبلون</t>
  </si>
  <si>
    <t>obriši pošiljatelje/primatelje</t>
  </si>
  <si>
    <t>обриши пошиљаоце/примаоце</t>
  </si>
  <si>
    <t>tyhjennä lähettäjät/vastaanottajat</t>
  </si>
  <si>
    <t>Select</t>
  </si>
  <si>
    <t>选择</t>
  </si>
  <si>
    <t>選擇</t>
  </si>
  <si>
    <t>Seleziona</t>
  </si>
  <si>
    <t>Sélectionner</t>
  </si>
  <si>
    <t>Selecciona</t>
  </si>
  <si>
    <t>Seleccionar</t>
  </si>
  <si>
    <t>선택하기</t>
  </si>
  <si>
    <t>Marker</t>
  </si>
  <si>
    <t>Выбор</t>
  </si>
  <si>
    <t>SELECT</t>
  </si>
  <si>
    <t>Selecteer</t>
  </si>
  <si>
    <t>Auswählen</t>
  </si>
  <si>
    <t>בחר</t>
  </si>
  <si>
    <t>Vali</t>
  </si>
  <si>
    <t>Seç</t>
  </si>
  <si>
    <t>Volba</t>
  </si>
  <si>
    <t>Välj</t>
  </si>
  <si>
    <t>Selecionar</t>
  </si>
  <si>
    <t>Wybierz</t>
  </si>
  <si>
    <t>اختر</t>
  </si>
  <si>
    <t>Odaberi</t>
  </si>
  <si>
    <t>Означи</t>
  </si>
  <si>
    <t>Valitse</t>
  </si>
  <si>
    <t>Organ</t>
  </si>
  <si>
    <t>风琴</t>
  </si>
  <si>
    <t>風琴</t>
  </si>
  <si>
    <t>Organo</t>
  </si>
  <si>
    <t>Orgue</t>
  </si>
  <si>
    <t>Órgano</t>
  </si>
  <si>
    <t>오르간</t>
  </si>
  <si>
    <t>Orgel</t>
  </si>
  <si>
    <t>Орган</t>
  </si>
  <si>
    <t>オルガン</t>
  </si>
  <si>
    <t>אורגן</t>
  </si>
  <si>
    <t>Orel</t>
  </si>
  <si>
    <t>Org</t>
  </si>
  <si>
    <t>Varhany</t>
  </si>
  <si>
    <t>Órgão</t>
  </si>
  <si>
    <t>Organy</t>
  </si>
  <si>
    <t>أداة</t>
  </si>
  <si>
    <t>Orgulje</t>
  </si>
  <si>
    <t>Оргуље</t>
  </si>
  <si>
    <t>Urut</t>
  </si>
  <si>
    <t>select all</t>
  </si>
  <si>
    <t>全选</t>
  </si>
  <si>
    <t>全選</t>
  </si>
  <si>
    <t>seleziona tutto</t>
  </si>
  <si>
    <t>sélectionner tout</t>
  </si>
  <si>
    <t>selecciona-ho tot</t>
  </si>
  <si>
    <t>seleccionar todo</t>
  </si>
  <si>
    <t>모두 선택하기</t>
  </si>
  <si>
    <t>marker alt</t>
  </si>
  <si>
    <t>Выбрать все</t>
  </si>
  <si>
    <t>すべてを選択</t>
  </si>
  <si>
    <t>selecteer alles</t>
  </si>
  <si>
    <t>Alles auswählen</t>
  </si>
  <si>
    <t>בחר את כולם</t>
  </si>
  <si>
    <t>vali kõik</t>
  </si>
  <si>
    <t>tümünü seç</t>
  </si>
  <si>
    <t>vyber vše</t>
  </si>
  <si>
    <t>markera alla</t>
  </si>
  <si>
    <t>selecionar tudo</t>
  </si>
  <si>
    <t>zaznacz wszystko</t>
  </si>
  <si>
    <t>اختر الكل</t>
  </si>
  <si>
    <t>odaberi sve</t>
  </si>
  <si>
    <t>означи све</t>
  </si>
  <si>
    <t>valitse kaikki</t>
  </si>
  <si>
    <t>set video transparency to %n%</t>
  </si>
  <si>
    <t>将视频透明度设置为 %n%</t>
  </si>
  <si>
    <t>將視訊的透明度設定為 %n%</t>
  </si>
  <si>
    <t>porta la trasparenza della webcam a %n%</t>
  </si>
  <si>
    <t>mettre la transparence vidéo à %n%</t>
  </si>
  <si>
    <t>estableix la transparència del vídeo a %n%</t>
  </si>
  <si>
    <t>fijar transparencia de video a %n%</t>
  </si>
  <si>
    <t>비디오 투명도를 %n% 로 정하기</t>
  </si>
  <si>
    <t>sæt video gennemsigtighed til %n%</t>
  </si>
  <si>
    <t>установить прозрачность видео %n%</t>
  </si>
  <si>
    <t>ビデオの透明度を %n% にする</t>
  </si>
  <si>
    <t>wijzig video-transparantie naar %n%</t>
  </si>
  <si>
    <t>setze Video-Transparenz auf %n%</t>
  </si>
  <si>
    <t>קבע שקף וידאו ל %n%</t>
  </si>
  <si>
    <t>võta video läbipaistvuseks %n%</t>
  </si>
  <si>
    <t>video saydamlığı % %n olsun</t>
  </si>
  <si>
    <t>nastav průhlednost videa na %n%</t>
  </si>
  <si>
    <t>sätt videogenomskinlighet till %n%</t>
  </si>
  <si>
    <t>mudar a transparência do vídeo para %n%</t>
  </si>
  <si>
    <t>ustaw przezroczystość kamery na %n%</t>
  </si>
  <si>
    <t>اضبط شفافية الفديو على %n%</t>
  </si>
  <si>
    <t>postavi transparentnost videa na %n%</t>
  </si>
  <si>
    <t>постави транспарентност видеа на %n%</t>
  </si>
  <si>
    <t>videon läpinäkyvyys arvoon %n%</t>
  </si>
  <si>
    <t>Reverting...</t>
  </si>
  <si>
    <t>正在将项目恢复到原始状态...</t>
  </si>
  <si>
    <t>回到上一步...</t>
  </si>
  <si>
    <t>Ripristino alla versione originale in corso...</t>
  </si>
  <si>
    <t>En cours de retour...</t>
  </si>
  <si>
    <t>S'està evertint...</t>
  </si>
  <si>
    <t>Revirtiendo...</t>
  </si>
  <si>
    <t>처음으로 돌아가는중...</t>
  </si>
  <si>
    <t>Tilbagevending...</t>
  </si>
  <si>
    <t>Возвращение...</t>
  </si>
  <si>
    <t>復元中...</t>
  </si>
  <si>
    <t>Terugdraaien...</t>
  </si>
  <si>
    <t>Setze Änderungen zurück...</t>
  </si>
  <si>
    <t>Taastamine...</t>
  </si>
  <si>
    <t>Başa alıyorum...</t>
  </si>
  <si>
    <t>Vracení...</t>
  </si>
  <si>
    <t>Återställer ...</t>
  </si>
  <si>
    <t>Revertendo...</t>
  </si>
  <si>
    <t>Przywracanie...</t>
  </si>
  <si>
    <t>يتم الرجوع...</t>
  </si>
  <si>
    <t>Vraćanje...</t>
  </si>
  <si>
    <t>Враћање...</t>
  </si>
  <si>
    <t>Palautetaan ...</t>
  </si>
  <si>
    <t>Importa</t>
  </si>
  <si>
    <t>Импорт</t>
  </si>
  <si>
    <t>Impordi</t>
  </si>
  <si>
    <t>İçe aktar</t>
  </si>
  <si>
    <t>Importera</t>
  </si>
  <si>
    <t>Uvezi</t>
  </si>
  <si>
    <t>Увези</t>
  </si>
  <si>
    <t>Tuo</t>
  </si>
  <si>
    <t>Line Finder</t>
  </si>
  <si>
    <t>寻线传感器</t>
  </si>
  <si>
    <t>巡線感應器</t>
  </si>
  <si>
    <t>Suiveur de ligne</t>
  </si>
  <si>
    <t>Cercador de línies</t>
  </si>
  <si>
    <t>Sigue-líneas</t>
  </si>
  <si>
    <t>라인 파인더</t>
  </si>
  <si>
    <t>Linjefølger</t>
  </si>
  <si>
    <t>Датчик линии</t>
  </si>
  <si>
    <t>ライントレースセンサー</t>
  </si>
  <si>
    <t>Linien-Sensor</t>
  </si>
  <si>
    <t>מצא קו</t>
  </si>
  <si>
    <t>Jooneandur</t>
  </si>
  <si>
    <t>Çizgi İzler</t>
  </si>
  <si>
    <t>Vyhledávač čáry</t>
  </si>
  <si>
    <t>Linje följare</t>
  </si>
  <si>
    <t>Localizador de Linha</t>
  </si>
  <si>
    <t>Czujnik linii</t>
  </si>
  <si>
    <t>مكتشف الخط</t>
  </si>
  <si>
    <t>Senzor crte</t>
  </si>
  <si>
    <t>Сензор линије</t>
  </si>
  <si>
    <t>Viivanetsijä</t>
  </si>
  <si>
    <t>save picture of stage</t>
  </si>
  <si>
    <t>将场景保存为图片</t>
  </si>
  <si>
    <t>將場景保存為圖片</t>
  </si>
  <si>
    <t>salva un'immagine dello stage</t>
  </si>
  <si>
    <t>enregistrer une capture de l'écran</t>
  </si>
  <si>
    <t>desa una imatge de l'escenari</t>
  </si>
  <si>
    <t>guardar captura</t>
  </si>
  <si>
    <t>배경그림 저장하기</t>
  </si>
  <si>
    <t>gem billede af scene</t>
  </si>
  <si>
    <t>Сохранить проект на данном этапе</t>
  </si>
  <si>
    <t>ステージの画像を保存する</t>
  </si>
  <si>
    <t>Afbeelding van podium opslaan</t>
  </si>
  <si>
    <t>sichern des Bühnenbildes</t>
  </si>
  <si>
    <t>שמור תמונה של רקע</t>
  </si>
  <si>
    <t>salvesta lava pilt</t>
  </si>
  <si>
    <t>sahne resmini kaydet</t>
  </si>
  <si>
    <t>ulož obraz scény</t>
  </si>
  <si>
    <t>spara bild av scenen</t>
  </si>
  <si>
    <t>guardar imagem do palco</t>
  </si>
  <si>
    <t>zapisz scene jako obrazek</t>
  </si>
  <si>
    <t>احفظ صورة المرحلة</t>
  </si>
  <si>
    <t>spremi sliku pozornice</t>
  </si>
  <si>
    <t>сачувај слику сцене</t>
  </si>
  <si>
    <t>tallenna näyttämökuva</t>
  </si>
  <si>
    <t>fade in</t>
  </si>
  <si>
    <t>淡入</t>
  </si>
  <si>
    <t>ingresso</t>
  </si>
  <si>
    <t>fondu en ouverture</t>
  </si>
  <si>
    <t>apareix</t>
  </si>
  <si>
    <t>aparecer</t>
  </si>
  <si>
    <t>페이드인</t>
  </si>
  <si>
    <t>opton</t>
  </si>
  <si>
    <t>исчезать в</t>
  </si>
  <si>
    <t>フェードイン</t>
  </si>
  <si>
    <t>einblenden</t>
  </si>
  <si>
    <t>הראה בהדרגה</t>
  </si>
  <si>
    <t>tuhmumine sisse</t>
  </si>
  <si>
    <t>giderek yükselt</t>
  </si>
  <si>
    <t>stáhni</t>
  </si>
  <si>
    <t>tona in</t>
  </si>
  <si>
    <t>aumentar/aparecer gradualmente</t>
  </si>
  <si>
    <t>wyłanianie</t>
  </si>
  <si>
    <t>يخبو</t>
  </si>
  <si>
    <t>postupno izblijedi</t>
  </si>
  <si>
    <t>постепено појачај</t>
  </si>
  <si>
    <t>voimistua</t>
  </si>
  <si>
    <t>Select and duplicate</t>
  </si>
  <si>
    <t>选择并复制</t>
  </si>
  <si>
    <t>選擇並複製</t>
  </si>
  <si>
    <t>Seleziona e duplica</t>
  </si>
  <si>
    <t>Sélectionner et dupliquer</t>
  </si>
  <si>
    <t>Selecciona i duplica</t>
  </si>
  <si>
    <t>Seleccionar y duplicar</t>
  </si>
  <si>
    <t>영역을 선택해서 복사하기</t>
  </si>
  <si>
    <t>Marker og kopier</t>
  </si>
  <si>
    <t>Выбрать и создать дубликат</t>
  </si>
  <si>
    <t>選択して複製</t>
  </si>
  <si>
    <t>Selecteer en dupliceer</t>
  </si>
  <si>
    <t>Auswählen und Duplizieren</t>
  </si>
  <si>
    <t>בחר ושכפל</t>
  </si>
  <si>
    <t>Vali ja paljunda</t>
  </si>
  <si>
    <t>Seç ve kopya çıkart</t>
  </si>
  <si>
    <t>Vyber a duplikuj</t>
  </si>
  <si>
    <t>Markera och kopiera</t>
  </si>
  <si>
    <t>Selecionar e duplicar</t>
  </si>
  <si>
    <t>Zaznacz i duplikuj</t>
  </si>
  <si>
    <t>اختر و أنشئ نسخة ثانية</t>
  </si>
  <si>
    <t>Odaberi i udvostruči</t>
  </si>
  <si>
    <t>Одабери и дуплирај</t>
  </si>
  <si>
    <t>Valitse ja duplikoi</t>
  </si>
  <si>
    <t>New Variable</t>
  </si>
  <si>
    <t>新變數</t>
  </si>
  <si>
    <t>Nuova Variabile</t>
  </si>
  <si>
    <t>Nouvelle variable</t>
  </si>
  <si>
    <t>Variable nova</t>
  </si>
  <si>
    <t>Variable nueva</t>
  </si>
  <si>
    <t>새로운 변수</t>
  </si>
  <si>
    <t>Ny variabel</t>
  </si>
  <si>
    <t>Новая переменная</t>
  </si>
  <si>
    <t>新しい変数</t>
  </si>
  <si>
    <t>Nieuwe Variabele</t>
  </si>
  <si>
    <t>משתנה חדש</t>
  </si>
  <si>
    <t>Uus muutuja</t>
  </si>
  <si>
    <t>Yeni Değişken</t>
  </si>
  <si>
    <t>Nová proměnná</t>
  </si>
  <si>
    <t>Nova Variável</t>
  </si>
  <si>
    <t>Nowa zmienna</t>
  </si>
  <si>
    <t>متحول جديد</t>
  </si>
  <si>
    <t>Nova varijabla</t>
  </si>
  <si>
    <t>Uusi Muuttuja</t>
  </si>
  <si>
    <t>Eighth</t>
  </si>
  <si>
    <t>八分之一</t>
  </si>
  <si>
    <t>Ottavo</t>
  </si>
  <si>
    <t>un huitième</t>
  </si>
  <si>
    <t>corxera</t>
  </si>
  <si>
    <t>Octavo</t>
  </si>
  <si>
    <t>여덟 번째</t>
  </si>
  <si>
    <t>1/8</t>
  </si>
  <si>
    <t>8分音符</t>
  </si>
  <si>
    <t>Achtste</t>
  </si>
  <si>
    <t>Achtelnote</t>
  </si>
  <si>
    <t>שמיני</t>
  </si>
  <si>
    <t>Kaheksandik</t>
  </si>
  <si>
    <t>Sekizde bir</t>
  </si>
  <si>
    <t>Osmička</t>
  </si>
  <si>
    <t>Åttonde</t>
  </si>
  <si>
    <t>um oitavo de tempo (colcheia)</t>
  </si>
  <si>
    <t>الثامن</t>
  </si>
  <si>
    <t>osmina</t>
  </si>
  <si>
    <t>осмина</t>
  </si>
  <si>
    <t>Kahdeksan</t>
  </si>
  <si>
    <t>Share to Scratch Website</t>
  </si>
  <si>
    <t>分享到Scratch网站</t>
  </si>
  <si>
    <t>分享到Scratch網站</t>
  </si>
  <si>
    <t>Condividere sul sito web di Scratch</t>
  </si>
  <si>
    <t>Partager sur le site de Scratch</t>
  </si>
  <si>
    <t>Comparteix al web de Scratch</t>
  </si>
  <si>
    <t>Compartir con la web Scratch</t>
  </si>
  <si>
    <t>스크래치 웹사이트에 공유하기</t>
  </si>
  <si>
    <t>Del på Scratch website</t>
  </si>
  <si>
    <t>Распространить на Скретч веб-сайт</t>
  </si>
  <si>
    <t>Scratchで共有する</t>
  </si>
  <si>
    <t>Deel op Scratch Website</t>
  </si>
  <si>
    <t>Auf Scratch-Website veröffentlichen</t>
  </si>
  <si>
    <t>חלוק עם אתר Scratch</t>
  </si>
  <si>
    <t>Jaga Scratchi veebilehel</t>
  </si>
  <si>
    <t>Scratch Web Sitesinde Paylaş</t>
  </si>
  <si>
    <t>Sdílení na Webu Scratch</t>
  </si>
  <si>
    <t>Dela på Scratchwebbsajt</t>
  </si>
  <si>
    <t>compartilhar no site do Scratch</t>
  </si>
  <si>
    <t>Zapisz na stronie Scratch'a</t>
  </si>
  <si>
    <t>شارك في موقع Scratch</t>
  </si>
  <si>
    <t>Podijeli na stranici Scratcha</t>
  </si>
  <si>
    <t>Подели на страници Scratcha</t>
  </si>
  <si>
    <t>Jaa Scratch-sivustolle</t>
  </si>
  <si>
    <t>set volume to %n%</t>
  </si>
  <si>
    <t>将音量设定为 %n</t>
  </si>
  <si>
    <t>將音量設定為 %n%</t>
  </si>
  <si>
    <t>poreta volume a %n%</t>
  </si>
  <si>
    <t>mettre le volume au niveau %n%</t>
  </si>
  <si>
    <t>estableix el volum a %n%</t>
  </si>
  <si>
    <t>fijar volumen a %n%</t>
  </si>
  <si>
    <t>음량을 %n% (으)로 정하기</t>
  </si>
  <si>
    <t>sæt lydstyrke til %n%</t>
  </si>
  <si>
    <t>установить громкость %n%</t>
  </si>
  <si>
    <t>音量を %n% にする</t>
  </si>
  <si>
    <t>wijzig volume naar %n%</t>
  </si>
  <si>
    <t>setze Lautstärke auf %n%</t>
  </si>
  <si>
    <t>קבע עצמה ל %n%</t>
  </si>
  <si>
    <t>võta helitugevuseks %n%</t>
  </si>
  <si>
    <t>ses şiddeti % %n olsun</t>
  </si>
  <si>
    <t>nastav hlasitost na %n%</t>
  </si>
  <si>
    <t>sätt volym till %n%</t>
  </si>
  <si>
    <t>alterar o volume para %n%</t>
  </si>
  <si>
    <t>ustaw głośność na %n%</t>
  </si>
  <si>
    <t>اضبط مستوى الصوت على %n%</t>
  </si>
  <si>
    <t>postavi glasnoću na %n%</t>
  </si>
  <si>
    <t>постави гласноћу на %n%</t>
  </si>
  <si>
    <t>aseta äänenvoimakkuus %n%</t>
  </si>
  <si>
    <t>this sprite</t>
  </si>
  <si>
    <t>這個角色</t>
  </si>
  <si>
    <t>questo sprite</t>
  </si>
  <si>
    <t>cet objet</t>
  </si>
  <si>
    <t>aquest personatge</t>
  </si>
  <si>
    <t>이 스프라이트</t>
  </si>
  <si>
    <t>denne sprite</t>
  </si>
  <si>
    <t>этот спрайт</t>
  </si>
  <si>
    <t>このスプライト</t>
  </si>
  <si>
    <t>deze sprite</t>
  </si>
  <si>
    <t>diese Figur</t>
  </si>
  <si>
    <t>הדמות הזו</t>
  </si>
  <si>
    <t>see sprait</t>
  </si>
  <si>
    <t>bu kukla</t>
  </si>
  <si>
    <t>tato postava</t>
  </si>
  <si>
    <t>denna sprajt</t>
  </si>
  <si>
    <t>ten duszek</t>
  </si>
  <si>
    <t>هذا المؤشر</t>
  </si>
  <si>
    <t>ovaj lik</t>
  </si>
  <si>
    <t>овај објекат</t>
  </si>
  <si>
    <t>tämä hahmo</t>
  </si>
  <si>
    <t>can drag in player:</t>
  </si>
  <si>
    <t>可以在播放器中拖动:</t>
  </si>
  <si>
    <t>在播放器中拖移</t>
  </si>
  <si>
    <t>trascinabile nel player:</t>
  </si>
  <si>
    <t>peut glisser dans le lecteur :</t>
  </si>
  <si>
    <t>pot ser arrossegat al reproductor:</t>
  </si>
  <si>
    <t>puede ser arrastrado:</t>
  </si>
  <si>
    <t>프로젝트 페이지에서 드래그 가능:</t>
  </si>
  <si>
    <t>kan hentes på banen:</t>
  </si>
  <si>
    <t>можете перетащить в проигрыватель:</t>
  </si>
  <si>
    <t>プレイヤーでドラッグできるか:</t>
  </si>
  <si>
    <t>kan slepen in speler:</t>
  </si>
  <si>
    <t>ziehbar im Präsentationsmodus:</t>
  </si>
  <si>
    <t>יכל לגרור שחקן can drag in player:</t>
  </si>
  <si>
    <t>lohistatav täitmisrežiimil:</t>
  </si>
  <si>
    <t>fareyle sürüklenebilir:</t>
  </si>
  <si>
    <t>může přetáhnout hráčem:</t>
  </si>
  <si>
    <t>kan dras på scenen:</t>
  </si>
  <si>
    <t>pode arrastar no jogador:</t>
  </si>
  <si>
    <t>można przeciągać w odtwarzaczu:</t>
  </si>
  <si>
    <t>يمكن الجر باستخدام اللاعب</t>
  </si>
  <si>
    <t>може се превући у плејер:</t>
  </si>
  <si>
    <t>voi sijoittaa soittimeen:</t>
  </si>
  <si>
    <t>Load Project</t>
  </si>
  <si>
    <t>打开项目</t>
  </si>
  <si>
    <t>打開專案</t>
  </si>
  <si>
    <t>Carica Progetto</t>
  </si>
  <si>
    <t>Ouvrir un projet</t>
  </si>
  <si>
    <t>Obre un projecte</t>
  </si>
  <si>
    <t>Abrir Proyecto</t>
  </si>
  <si>
    <t>프로젝트 불러오기</t>
  </si>
  <si>
    <t>Åbn Projekt</t>
  </si>
  <si>
    <t>Загрузить проект</t>
  </si>
  <si>
    <t>プロジェクトを開く</t>
  </si>
  <si>
    <t>Project openen</t>
  </si>
  <si>
    <t>Projekt laden</t>
  </si>
  <si>
    <t>טען פרויקט</t>
  </si>
  <si>
    <t>Ava projekt</t>
  </si>
  <si>
    <t>Projeyi Yükle</t>
  </si>
  <si>
    <t>Otevřít projekt</t>
  </si>
  <si>
    <t>Ladda projektet</t>
  </si>
  <si>
    <t>Abrir Projeto</t>
  </si>
  <si>
    <t>Otwórz projekt</t>
  </si>
  <si>
    <t>حمل المشروع</t>
  </si>
  <si>
    <t>Otvori projekt</t>
  </si>
  <si>
    <t>Учитај пројекат</t>
  </si>
  <si>
    <t>Lataa Projekti</t>
  </si>
  <si>
    <t>Other</t>
  </si>
  <si>
    <t>其他</t>
  </si>
  <si>
    <t>Autre</t>
  </si>
  <si>
    <t>Другие</t>
  </si>
  <si>
    <t>Anders</t>
  </si>
  <si>
    <t>Sonstiges</t>
  </si>
  <si>
    <t>אחר</t>
  </si>
  <si>
    <t>Muu</t>
  </si>
  <si>
    <t>Diğer</t>
  </si>
  <si>
    <t>Další</t>
  </si>
  <si>
    <t>Outro</t>
  </si>
  <si>
    <t>Drugo</t>
  </si>
  <si>
    <t>Остало</t>
  </si>
  <si>
    <t>fade out</t>
  </si>
  <si>
    <t>淡出</t>
  </si>
  <si>
    <t>dissolvenza</t>
  </si>
  <si>
    <t>fondu enchaîné</t>
  </si>
  <si>
    <t>esvaeix</t>
  </si>
  <si>
    <t>페이드아웃</t>
  </si>
  <si>
    <t>udton</t>
  </si>
  <si>
    <t>исчезать</t>
  </si>
  <si>
    <t>フェードアウト</t>
  </si>
  <si>
    <t>ausblenden</t>
  </si>
  <si>
    <t>דעך /כבה בהדרגה</t>
  </si>
  <si>
    <t>tuhmumine välja</t>
  </si>
  <si>
    <t>giderek alçalt</t>
  </si>
  <si>
    <t>vytáhni</t>
  </si>
  <si>
    <t>tona ut</t>
  </si>
  <si>
    <t>diminuir/desaparecer gradualmente</t>
  </si>
  <si>
    <t>zanikanie</t>
  </si>
  <si>
    <t>تلاشى</t>
  </si>
  <si>
    <t>postepeno ugasi</t>
  </si>
  <si>
    <t>постепено угаси</t>
  </si>
  <si>
    <t>häivyttää</t>
  </si>
  <si>
    <t>export</t>
  </si>
  <si>
    <t>导出</t>
  </si>
  <si>
    <t>匯出</t>
  </si>
  <si>
    <t>esporta</t>
  </si>
  <si>
    <t>exporta</t>
  </si>
  <si>
    <t>exportar</t>
  </si>
  <si>
    <t>내보내기</t>
  </si>
  <si>
    <t>書き出し</t>
  </si>
  <si>
    <t>exporteer</t>
  </si>
  <si>
    <t>Export</t>
  </si>
  <si>
    <t>ייצא</t>
  </si>
  <si>
    <t>eksport</t>
  </si>
  <si>
    <t>dışa aktar</t>
  </si>
  <si>
    <t>exportera</t>
  </si>
  <si>
    <t>eksportuj</t>
  </si>
  <si>
    <t>صدر</t>
  </si>
  <si>
    <t>izvezi</t>
  </si>
  <si>
    <t>извези</t>
  </si>
  <si>
    <t>viedä</t>
  </si>
  <si>
    <t>Importing sound...</t>
  </si>
  <si>
    <t>导入声音...</t>
  </si>
  <si>
    <t>匯入聲音...</t>
  </si>
  <si>
    <t>Importazione del suono in corso...</t>
  </si>
  <si>
    <t>Son en cours d'importation...</t>
  </si>
  <si>
    <t>S'està important el so...</t>
  </si>
  <si>
    <t>Importando sonido...</t>
  </si>
  <si>
    <t>소리 가져오기...</t>
  </si>
  <si>
    <t>Importerer lyd...</t>
  </si>
  <si>
    <t>Импортировать звук...</t>
  </si>
  <si>
    <t>音を読み込み中...</t>
  </si>
  <si>
    <t>Geluid importeren...</t>
  </si>
  <si>
    <t>Importiere Klang...</t>
  </si>
  <si>
    <t>ייבא צליל</t>
  </si>
  <si>
    <t>Heli importimine ...</t>
  </si>
  <si>
    <t>Sesi içeri aktarılıyor</t>
  </si>
  <si>
    <t>Importování zvuku...</t>
  </si>
  <si>
    <t>Importera ljud ...</t>
  </si>
  <si>
    <t>A importar som...</t>
  </si>
  <si>
    <t>Importowanie dźwięku...</t>
  </si>
  <si>
    <t>استيراد صوت...</t>
  </si>
  <si>
    <t>uvozim zvuk...</t>
  </si>
  <si>
    <t>увожење звука...</t>
  </si>
  <si>
    <t>Tuodaan ääni ...</t>
  </si>
  <si>
    <t>Close</t>
  </si>
  <si>
    <t>結束</t>
  </si>
  <si>
    <t>Chiudi</t>
  </si>
  <si>
    <t>Fermer</t>
  </si>
  <si>
    <t>Tanca</t>
  </si>
  <si>
    <t>Cerrar</t>
  </si>
  <si>
    <t>닫기</t>
  </si>
  <si>
    <t>Luk</t>
  </si>
  <si>
    <t>Закрыть</t>
  </si>
  <si>
    <t>閉じる</t>
  </si>
  <si>
    <t>Sluiten</t>
  </si>
  <si>
    <t>Schließen</t>
  </si>
  <si>
    <t>סגור</t>
  </si>
  <si>
    <t>Sulge</t>
  </si>
  <si>
    <t>Kapat</t>
  </si>
  <si>
    <t>Zavření</t>
  </si>
  <si>
    <t>Stäng</t>
  </si>
  <si>
    <t>Fechar</t>
  </si>
  <si>
    <t>Zamknij</t>
  </si>
  <si>
    <t>أغلق</t>
  </si>
  <si>
    <t>Zatvori</t>
  </si>
  <si>
    <t>Затвори</t>
  </si>
  <si>
    <t>Sulje</t>
  </si>
  <si>
    <t>Save Project</t>
  </si>
  <si>
    <t>保存项目</t>
  </si>
  <si>
    <t>保存專案</t>
  </si>
  <si>
    <t>Salva Progetto</t>
  </si>
  <si>
    <t>Enregistrer le projet</t>
  </si>
  <si>
    <t>Desa el projecte</t>
  </si>
  <si>
    <t>Guardar Proyecto</t>
  </si>
  <si>
    <t>프로젝트 저장하기</t>
  </si>
  <si>
    <t>Gem Projekt</t>
  </si>
  <si>
    <t>Сохранить проект</t>
  </si>
  <si>
    <t>上書き保存</t>
  </si>
  <si>
    <t>Project opslaan</t>
  </si>
  <si>
    <t>Projekt speichern</t>
  </si>
  <si>
    <t>שמור פרויקט</t>
  </si>
  <si>
    <t>Salvesta projekt</t>
  </si>
  <si>
    <t>Projeyi Kaydet</t>
  </si>
  <si>
    <t>Uložit projekt</t>
  </si>
  <si>
    <t>Spara projektet</t>
  </si>
  <si>
    <t>Salvar projeto</t>
  </si>
  <si>
    <t>Zapisz projekt</t>
  </si>
  <si>
    <t>حفظ المشروع</t>
  </si>
  <si>
    <t>Spremi projekt</t>
  </si>
  <si>
    <t>Сачувај пројекат</t>
  </si>
  <si>
    <t>Tallenna Projekti</t>
  </si>
  <si>
    <t>没有连接串口</t>
  </si>
  <si>
    <t>沒有連接序列埠</t>
  </si>
  <si>
    <t>Scollegare</t>
  </si>
  <si>
    <t>Déconnecter</t>
  </si>
  <si>
    <t>Desconectar</t>
  </si>
  <si>
    <t>연결안됨</t>
  </si>
  <si>
    <t>Afbryd</t>
  </si>
  <si>
    <t>Разъединить</t>
  </si>
  <si>
    <t>接続されていません</t>
  </si>
  <si>
    <t>Verbinding verbreken</t>
  </si>
  <si>
    <t>Nicht verbunden</t>
  </si>
  <si>
    <t>נתק</t>
  </si>
  <si>
    <t>Bağlantıyı kes</t>
  </si>
  <si>
    <t>Nepřipojeno</t>
  </si>
  <si>
    <t>koppla i från</t>
  </si>
  <si>
    <t>rozłaczony</t>
  </si>
  <si>
    <t>Odspojeno</t>
  </si>
  <si>
    <t>Раздвојено</t>
  </si>
  <si>
    <t>set x to %n</t>
  </si>
  <si>
    <t>将x坐标设定为 %n</t>
  </si>
  <si>
    <t>將x座標設定為 %n</t>
  </si>
  <si>
    <t>vai dove x è %n</t>
  </si>
  <si>
    <t>donner la valeur %n à x</t>
  </si>
  <si>
    <t>assigna el valor %n a x</t>
  </si>
  <si>
    <t>fijar x a %n</t>
  </si>
  <si>
    <t>x좌표를 %n (으)로 정하기</t>
  </si>
  <si>
    <t>sæt x til %n</t>
  </si>
  <si>
    <t>установить x в %n</t>
  </si>
  <si>
    <t>x座標を %n にする</t>
  </si>
  <si>
    <t>wijzig x naar %n</t>
  </si>
  <si>
    <t>setze x auf %n</t>
  </si>
  <si>
    <t>קבע ערך X (ציר אופקי) ל n%</t>
  </si>
  <si>
    <t>pane x %n</t>
  </si>
  <si>
    <t>x, %n olsun</t>
  </si>
  <si>
    <t>nastav x na %n</t>
  </si>
  <si>
    <t>sätt x till %n</t>
  </si>
  <si>
    <t>ustaw x na %n</t>
  </si>
  <si>
    <t>اضبط x على %n</t>
  </si>
  <si>
    <t>postavi x na %n</t>
  </si>
  <si>
    <t>постави x нa %n</t>
  </si>
  <si>
    <t>aseta x arvoon %n</t>
  </si>
  <si>
    <t>this way</t>
  </si>
  <si>
    <t>顺时针</t>
  </si>
  <si>
    <t>順時針</t>
  </si>
  <si>
    <t>da questa parte</t>
  </si>
  <si>
    <t>positif</t>
  </si>
  <si>
    <t>cap allà</t>
  </si>
  <si>
    <t>este sentido</t>
  </si>
  <si>
    <t>시계방향</t>
  </si>
  <si>
    <t>med uret</t>
  </si>
  <si>
    <t>сюда</t>
  </si>
  <si>
    <t>時計回り</t>
  </si>
  <si>
    <t>op deze manier</t>
  </si>
  <si>
    <t>soherum</t>
  </si>
  <si>
    <t>ühes suunas</t>
  </si>
  <si>
    <t>bu tarafa</t>
  </si>
  <si>
    <t>detta hållet</t>
  </si>
  <si>
    <t>deste jeito</t>
  </si>
  <si>
    <t>w ten sposób</t>
  </si>
  <si>
    <t>هذه الطريقة</t>
  </si>
  <si>
    <t>овим путем</t>
  </si>
  <si>
    <t>tällä tavalla</t>
  </si>
  <si>
    <t>Indoors</t>
  </si>
  <si>
    <t>室内</t>
  </si>
  <si>
    <t>室內</t>
  </si>
  <si>
    <t>Interni</t>
  </si>
  <si>
    <t>Intérieur</t>
  </si>
  <si>
    <t>Interiors</t>
  </si>
  <si>
    <t>Interiores</t>
  </si>
  <si>
    <t>실내</t>
  </si>
  <si>
    <t>Indendørs</t>
  </si>
  <si>
    <t>В помещении</t>
  </si>
  <si>
    <t>屋内</t>
  </si>
  <si>
    <t>Binnen</t>
  </si>
  <si>
    <t>Drinnen</t>
  </si>
  <si>
    <t>בתוך הבית</t>
  </si>
  <si>
    <t>Toas</t>
  </si>
  <si>
    <t>Kapalı mekan</t>
  </si>
  <si>
    <t>Uvnitř</t>
  </si>
  <si>
    <t>Inomhus</t>
  </si>
  <si>
    <t>W pomieszczeniu</t>
  </si>
  <si>
    <t>داخل المنزل</t>
  </si>
  <si>
    <t>Unutra</t>
  </si>
  <si>
    <t>Унутра</t>
  </si>
  <si>
    <t>Sisäpuolella</t>
  </si>
  <si>
    <t>Sound Library</t>
  </si>
  <si>
    <t>声音库</t>
  </si>
  <si>
    <t>音效庫</t>
  </si>
  <si>
    <t>Libreria Suoni</t>
  </si>
  <si>
    <t>Bibliothèque de sons</t>
  </si>
  <si>
    <t>Galeria de sons</t>
  </si>
  <si>
    <t>Biblioteca de sonidos</t>
  </si>
  <si>
    <t>소리 저장소</t>
  </si>
  <si>
    <t>Lydbibliotek</t>
  </si>
  <si>
    <t>Библиотека звуков</t>
  </si>
  <si>
    <t>音ライブラリー</t>
  </si>
  <si>
    <t>Geluiden Bibliotheek</t>
  </si>
  <si>
    <t>Klang-Bibliothek</t>
  </si>
  <si>
    <t>ספרית קולות צלילים</t>
  </si>
  <si>
    <t>Helindite teek</t>
  </si>
  <si>
    <t>Ses Kütüphanesi</t>
  </si>
  <si>
    <t>Knihovna zvuků</t>
  </si>
  <si>
    <t>Ljudbibliotek</t>
  </si>
  <si>
    <t>Biblioteca de Sons</t>
  </si>
  <si>
    <t>Biblioteka dźwięków</t>
  </si>
  <si>
    <t>مكتبة الأصوات</t>
  </si>
  <si>
    <t>Biblioteka zvukova</t>
  </si>
  <si>
    <t>Библиотека звукова</t>
  </si>
  <si>
    <t>Äänikirjasto</t>
  </si>
  <si>
    <t>Fantasy</t>
  </si>
  <si>
    <t>奇幻</t>
  </si>
  <si>
    <t>魔幻</t>
  </si>
  <si>
    <t>Fantasia</t>
  </si>
  <si>
    <t>Fantaisie</t>
  </si>
  <si>
    <t>Fantasía</t>
  </si>
  <si>
    <t>판타지</t>
  </si>
  <si>
    <t>Fantasi</t>
  </si>
  <si>
    <t>Фантазия</t>
  </si>
  <si>
    <t>ファンタジー</t>
  </si>
  <si>
    <t>Fantasie</t>
  </si>
  <si>
    <t>פנטזיה</t>
  </si>
  <si>
    <t>Fantaasia</t>
  </si>
  <si>
    <t>Fantezi</t>
  </si>
  <si>
    <t>Fantazie</t>
  </si>
  <si>
    <t>Fikcja</t>
  </si>
  <si>
    <t>خيال</t>
  </si>
  <si>
    <t>Fantazija</t>
  </si>
  <si>
    <t>Фантазија</t>
  </si>
  <si>
    <t>Replace contents of the current project?</t>
  </si>
  <si>
    <t>替换当前项目吗？</t>
  </si>
  <si>
    <t>替換當前專案嗎？</t>
  </si>
  <si>
    <t>Sovrascrivi il contenuto del progetto correnteï¼</t>
  </si>
  <si>
    <t>Voulez-vous remplacer tout le contenu du projet ?</t>
  </si>
  <si>
    <t>Vols substituir el contingut del projecte actual?</t>
  </si>
  <si>
    <t>¿Reemplazar contenido del proyecto actual？</t>
  </si>
  <si>
    <t>현재 프로젝트의 콘텐츠를 재배치할까요?</t>
  </si>
  <si>
    <t>Udskift indholdet af det nuværende projekt?</t>
  </si>
  <si>
    <t>Замените содержимое текущего проекта?</t>
  </si>
  <si>
    <t>既存のプロジェクトを置換しますか?</t>
  </si>
  <si>
    <t>Inhoud van het huidige project vervangen?</t>
  </si>
  <si>
    <t>Inhalte des aktuellen Projektes ersetzen?</t>
  </si>
  <si>
    <t>האם להחליף תוכן של הפרויקט ?</t>
  </si>
  <si>
    <t>Kas kirjutada üle siinse projekti sisu?</t>
  </si>
  <si>
    <t>Mevcut projenin içeriği değiştirilsin mi?</t>
  </si>
  <si>
    <t>Nahradit obsah aktuálního projektu?</t>
  </si>
  <si>
    <t>Bytta ut innehållet i nuvarande projekt?</t>
  </si>
  <si>
    <t>Substituir o conteúdo do projeto atual?</t>
  </si>
  <si>
    <t>Zastąpić istniejacy plik projektu?</t>
  </si>
  <si>
    <t>هل تريد استبدال محتوى المشروع الحالي؟</t>
  </si>
  <si>
    <t>Zamijeni sadržaj ovog projekta?</t>
  </si>
  <si>
    <t>Замени садржај овог пројекта?</t>
  </si>
  <si>
    <t>Korvaataanko nykyisen projektin sisältö?</t>
  </si>
  <si>
    <t>Throw away all changes since opening this project?</t>
  </si>
  <si>
    <t>丢弃本次项目打开后的所有改变？</t>
  </si>
  <si>
    <t>確定要放棄儲存所有改變嗎？</t>
  </si>
  <si>
    <t>Scartare tutte le modifiche fatte dall'apertura di questo progetto?</t>
  </si>
  <si>
    <t>Annuler tous les changements depuis l'ouverture de ce projet ?</t>
  </si>
  <si>
    <t>Vols eliminar tots els canvis que has fet des que has obert aquest projecte?</t>
  </si>
  <si>
    <t>¿Descartar todos los cambios desde que se abrió el proyecto?</t>
  </si>
  <si>
    <t>이 프로젝트를 열고 난 이후의 모든 변화를 삭제할까요?</t>
  </si>
  <si>
    <t>Kasser alle ændringer siden projektet åbnedes?</t>
  </si>
  <si>
    <t>Отменить все изменения с момента открытия этого проекта?</t>
  </si>
  <si>
    <t>このプロジェクトを開いた後のすべての変更を捨てますか?</t>
  </si>
  <si>
    <t>Alle wijziging weggooien sinds het project is geopend?</t>
  </si>
  <si>
    <t>Alle Änderungen seit dem Öffnen dieses Projekts verwerfen?</t>
  </si>
  <si>
    <t>לבטל את כל השינוים מתחילת הפרויקט ?</t>
  </si>
  <si>
    <t>Kas loobuda kõigist pärast projekti avamist tehtud muudatustest?</t>
  </si>
  <si>
    <t>Projeyi açtığından beri yaptığın tüm değişikliker atılsın mı?</t>
  </si>
  <si>
    <t>Zahození všech změn od otevření projetu?</t>
  </si>
  <si>
    <t>Vill du kasta bort alla ändringar sen du öppnade projektet?</t>
  </si>
  <si>
    <t>Descartar todas as alterações efetuadas, desde a abertura do projeto?</t>
  </si>
  <si>
    <t>Porzucić wszystkie zmiany w projekcie?</t>
  </si>
  <si>
    <t>هل تريد إزالة كل التغييرات لهذا المشروع من منذ فتحه؟</t>
  </si>
  <si>
    <t>Odbaci sve izmjene od otvaranja projekta?</t>
  </si>
  <si>
    <t>Одбаци св еизмене од отварања пројекта?</t>
  </si>
  <si>
    <t>Haluatko kumota kaikki muutokset avaamalla tämän projektin?</t>
  </si>
  <si>
    <t>right arrow</t>
  </si>
  <si>
    <t>右移键</t>
  </si>
  <si>
    <t>右移鍵</t>
  </si>
  <si>
    <t>freccia destra</t>
  </si>
  <si>
    <t>flèche droite</t>
  </si>
  <si>
    <t>fletxa dreta</t>
  </si>
  <si>
    <t>flecha derecha</t>
  </si>
  <si>
    <t>오른쪽 화살표</t>
  </si>
  <si>
    <t>højrepil</t>
  </si>
  <si>
    <t>стрелка вправо</t>
  </si>
  <si>
    <t>右向き矢印</t>
  </si>
  <si>
    <t>pijl rechts</t>
  </si>
  <si>
    <t>Pfeil nach rechts</t>
  </si>
  <si>
    <t>חץ ימני</t>
  </si>
  <si>
    <t>paremnool</t>
  </si>
  <si>
    <t>sağ ok</t>
  </si>
  <si>
    <t>šipka doprava</t>
  </si>
  <si>
    <t>högerpil</t>
  </si>
  <si>
    <t>seta para a direita</t>
  </si>
  <si>
    <t>strzałka w prawo</t>
  </si>
  <si>
    <t>السهم اليميني</t>
  </si>
  <si>
    <t>desna strelica</t>
  </si>
  <si>
    <t>десна стрелица</t>
  </si>
  <si>
    <t>oikea nuoli</t>
  </si>
  <si>
    <t>Update Now</t>
  </si>
  <si>
    <t>马上更新</t>
  </si>
  <si>
    <t>馬上更新</t>
  </si>
  <si>
    <t>Aggiorna adesso</t>
  </si>
  <si>
    <t>Mettre à jour maintenant</t>
  </si>
  <si>
    <t>Actualitza ara</t>
  </si>
  <si>
    <t>Actualizar ahora</t>
  </si>
  <si>
    <t>지금 업데이트</t>
  </si>
  <si>
    <t>Updater Nu</t>
  </si>
  <si>
    <t>Обновить Сейчас</t>
  </si>
  <si>
    <t>今すぐ更新</t>
  </si>
  <si>
    <t>Nu Bijwerken</t>
  </si>
  <si>
    <t>Update durchführen</t>
  </si>
  <si>
    <t>עדכן עכשיו</t>
  </si>
  <si>
    <t>Uuenda kohe</t>
  </si>
  <si>
    <t>Şimdi Güncelle</t>
  </si>
  <si>
    <t>Aktualizuj nyní</t>
  </si>
  <si>
    <t>Uppdatera nu</t>
  </si>
  <si>
    <t>Atualizar Agora</t>
  </si>
  <si>
    <t>Aktualizuj teraz</t>
  </si>
  <si>
    <t>حدث الآن</t>
  </si>
  <si>
    <t>Nadogradi sada</t>
  </si>
  <si>
    <t>Ажурирај сада</t>
  </si>
  <si>
    <t>Päivitä Nyt</t>
  </si>
  <si>
    <t>No motion blocks</t>
  </si>
  <si>
    <t>无动作模块</t>
  </si>
  <si>
    <t>本區無動作積木</t>
  </si>
  <si>
    <t>Nessun blocco di movimento</t>
  </si>
  <si>
    <t>Aucun bloc de mouvement</t>
  </si>
  <si>
    <t>No hi ha blocs de moviment</t>
  </si>
  <si>
    <t>No existen bloques de movimiento</t>
  </si>
  <si>
    <t>사용 가능한 동작 블럭이 없습니다.</t>
  </si>
  <si>
    <t>Ingen bevægelses klodser</t>
  </si>
  <si>
    <t>Нет движения блоков</t>
  </si>
  <si>
    <t>動きのブロックはありません</t>
  </si>
  <si>
    <t>Geen bewegingsblokken</t>
  </si>
  <si>
    <t>Keine Bewegungsblöcke</t>
  </si>
  <si>
    <t>אין תוכנות תסריטי תנועה</t>
  </si>
  <si>
    <t>Pole liikumiskäske</t>
  </si>
  <si>
    <t>Hareketli blok yok</t>
  </si>
  <si>
    <t>Bloky bez pohybu</t>
  </si>
  <si>
    <t>Inga rörelseblock</t>
  </si>
  <si>
    <t>Não existem blocos de movimento</t>
  </si>
  <si>
    <t>Brak bloków ruchu</t>
  </si>
  <si>
    <t>لا كتل حركة</t>
  </si>
  <si>
    <t>Blokovi bez kretanja</t>
  </si>
  <si>
    <t>Ei liikelohkoja</t>
  </si>
  <si>
    <t>Send to back</t>
  </si>
  <si>
    <t>移到最下层</t>
  </si>
  <si>
    <t>送到後面</t>
  </si>
  <si>
    <t>Porta in secondo piano</t>
  </si>
  <si>
    <t>Envoyer à l'arrière-plan</t>
  </si>
  <si>
    <t>Envia endarrere</t>
  </si>
  <si>
    <t>Enviar al fondo</t>
  </si>
  <si>
    <t>뒤로 보내기</t>
  </si>
  <si>
    <t>Flyt længst tilbage</t>
  </si>
  <si>
    <t>Отправить обратно</t>
  </si>
  <si>
    <t>最下層に送る</t>
  </si>
  <si>
    <t>Stuur naar acthergrond</t>
  </si>
  <si>
    <t>Ganz nach hinten</t>
  </si>
  <si>
    <t>שלח אחורה</t>
  </si>
  <si>
    <t>Tahaplaanile</t>
  </si>
  <si>
    <t>En alta gönder</t>
  </si>
  <si>
    <t>Pošli zpět</t>
  </si>
  <si>
    <t>Flytta längst ned</t>
  </si>
  <si>
    <t>Enviar para trás</t>
  </si>
  <si>
    <t>Wyślij do tyłu</t>
  </si>
  <si>
    <t>أرسل للخلف</t>
  </si>
  <si>
    <t>Vrati natrag</t>
  </si>
  <si>
    <t>Постави назад</t>
  </si>
  <si>
    <t>Siirrä taakse</t>
  </si>
  <si>
    <t>set y to %n</t>
  </si>
  <si>
    <t>将y坐标设定为 %n</t>
  </si>
  <si>
    <t>將y座標設定為 %n</t>
  </si>
  <si>
    <t>vai dove y è %n</t>
  </si>
  <si>
    <t>donner la valeur %n à y</t>
  </si>
  <si>
    <t>assigna el valor %n a y</t>
  </si>
  <si>
    <t>fijar y a %n</t>
  </si>
  <si>
    <t>y좌표를 %n (으)로 정하기</t>
  </si>
  <si>
    <t>sæt y til %n</t>
  </si>
  <si>
    <t>установить y в %n</t>
  </si>
  <si>
    <t>y座標を %n にする</t>
  </si>
  <si>
    <t>wijzig y naar %n</t>
  </si>
  <si>
    <t>setze y auf %n</t>
  </si>
  <si>
    <t>קבע ערך ציר Y (ציר אנכי) ל n%</t>
  </si>
  <si>
    <t>pane y %n</t>
  </si>
  <si>
    <t>y, %n olsun</t>
  </si>
  <si>
    <t>nastav y na %n</t>
  </si>
  <si>
    <t>sätt y till %n</t>
  </si>
  <si>
    <t>ustaw y na %n</t>
  </si>
  <si>
    <t>اضبط y على %n</t>
  </si>
  <si>
    <t>postavi y na %n</t>
  </si>
  <si>
    <t>постави y нa %n</t>
  </si>
  <si>
    <t>aseta y arvoon %n</t>
  </si>
  <si>
    <t>Cancel</t>
  </si>
  <si>
    <t>取消</t>
  </si>
  <si>
    <t>Cancel·la</t>
  </si>
  <si>
    <t>Cancelar</t>
  </si>
  <si>
    <t>취소</t>
  </si>
  <si>
    <t>Annuller</t>
  </si>
  <si>
    <t>Annuleren</t>
  </si>
  <si>
    <t>Abbrechen</t>
  </si>
  <si>
    <t>Katkesta</t>
  </si>
  <si>
    <t>İptal</t>
  </si>
  <si>
    <t>Storno</t>
  </si>
  <si>
    <t>Avbryt</t>
  </si>
  <si>
    <t>Anuluj</t>
  </si>
  <si>
    <t>إلغاء</t>
  </si>
  <si>
    <t>Odustani</t>
  </si>
  <si>
    <t>Одустани</t>
  </si>
  <si>
    <t>Installing...</t>
  </si>
  <si>
    <t>正在安装...</t>
  </si>
  <si>
    <t>安裝中...</t>
  </si>
  <si>
    <t>Installazione in corso...</t>
  </si>
  <si>
    <t>En cours d'installation...</t>
  </si>
  <si>
    <t>S'està instal·lant...</t>
  </si>
  <si>
    <t>Instalando...</t>
  </si>
  <si>
    <t>설치중...</t>
  </si>
  <si>
    <t>Installerer...</t>
  </si>
  <si>
    <t>Установка...</t>
  </si>
  <si>
    <t>インストール中...</t>
  </si>
  <si>
    <t>Installeren...</t>
  </si>
  <si>
    <t>Installiere...</t>
  </si>
  <si>
    <t>התקן</t>
  </si>
  <si>
    <t>Installeerimine...</t>
  </si>
  <si>
    <t>Kuruluyor...</t>
  </si>
  <si>
    <t>Instaluji...</t>
  </si>
  <si>
    <t>Installerar ...</t>
  </si>
  <si>
    <t>Instalowanie...</t>
  </si>
  <si>
    <t>جار التنصيب...</t>
  </si>
  <si>
    <t>Instalacija...</t>
  </si>
  <si>
    <t>Инсталација...</t>
  </si>
  <si>
    <t>Asennetaan...</t>
  </si>
  <si>
    <t>other scripts in sprite</t>
  </si>
  <si>
    <t>角色的其他脚本</t>
  </si>
  <si>
    <t>出場角色的其他程式</t>
  </si>
  <si>
    <t>tutti gli altri script dello sprite</t>
  </si>
  <si>
    <t>autres programmes de l'objet</t>
  </si>
  <si>
    <t>altres programes del personatge</t>
  </si>
  <si>
    <t>otros programas en el objeto</t>
  </si>
  <si>
    <t>스프라이트에 있는 다른 스크립트</t>
  </si>
  <si>
    <t>andre script i sprite</t>
  </si>
  <si>
    <t>Другими скриптами в спрайт</t>
  </si>
  <si>
    <t>スプライトの他のスクリプト</t>
  </si>
  <si>
    <t>anders scripts in sprite</t>
  </si>
  <si>
    <t>andere Skripte der Figur</t>
  </si>
  <si>
    <t>תסריטים חרים לדמות</t>
  </si>
  <si>
    <t>teised spraidi skriptid</t>
  </si>
  <si>
    <t>kuklanın diğer betikleri</t>
  </si>
  <si>
    <t>další skripty v postavě</t>
  </si>
  <si>
    <t>andra skript i sprajt</t>
  </si>
  <si>
    <t>outros scripts do ator</t>
  </si>
  <si>
    <t>inne skrypty duszka</t>
  </si>
  <si>
    <t>نصوص أخرى ضمن المؤشر</t>
  </si>
  <si>
    <t>ostali zapisi lika</t>
  </si>
  <si>
    <t>Остали кодови на сцени</t>
  </si>
  <si>
    <t>muita skriptejä spritessa</t>
  </si>
  <si>
    <t>Sounds</t>
  </si>
  <si>
    <t>音效</t>
  </si>
  <si>
    <t>Suoni</t>
  </si>
  <si>
    <t>Sons</t>
  </si>
  <si>
    <t>Sonidos</t>
  </si>
  <si>
    <t>Lyde</t>
  </si>
  <si>
    <t>Звуки</t>
  </si>
  <si>
    <t>Geluiden</t>
  </si>
  <si>
    <t>Klänge</t>
  </si>
  <si>
    <t>קולות</t>
  </si>
  <si>
    <t>Helindid</t>
  </si>
  <si>
    <t>Sesler</t>
  </si>
  <si>
    <t>Zvuky</t>
  </si>
  <si>
    <t>Dźwięki</t>
  </si>
  <si>
    <t>الأصوات</t>
  </si>
  <si>
    <t>Zvuci</t>
  </si>
  <si>
    <t>Звуци</t>
  </si>
  <si>
    <t>Äänet</t>
  </si>
  <si>
    <t>Features</t>
  </si>
  <si>
    <t>特点</t>
  </si>
  <si>
    <t>特性</t>
  </si>
  <si>
    <t>Caratteristiche</t>
  </si>
  <si>
    <t>Caractéristiques</t>
  </si>
  <si>
    <t>Característiques</t>
  </si>
  <si>
    <t>Características</t>
  </si>
  <si>
    <t>특징</t>
  </si>
  <si>
    <t>Egenskaber</t>
  </si>
  <si>
    <t>Характеристики</t>
  </si>
  <si>
    <t>機能</t>
  </si>
  <si>
    <t>Kenmerken</t>
  </si>
  <si>
    <t>Eigenschaften</t>
  </si>
  <si>
    <t>מאפיינים</t>
  </si>
  <si>
    <t>Võimalused</t>
  </si>
  <si>
    <t>Özellikler</t>
  </si>
  <si>
    <t>Vlastnosti</t>
  </si>
  <si>
    <t>Funktioner</t>
  </si>
  <si>
    <t>Cechy</t>
  </si>
  <si>
    <t>الخصائص</t>
  </si>
  <si>
    <t>Značajke</t>
  </si>
  <si>
    <t>Унапређења</t>
  </si>
  <si>
    <t>Ominaisuudet</t>
  </si>
  <si>
    <t>Set costume center</t>
  </si>
  <si>
    <t>设置造型中心</t>
  </si>
  <si>
    <t>設定造型中心</t>
  </si>
  <si>
    <t>Cambia centro del costume</t>
  </si>
  <si>
    <t>Définir le centre du costume</t>
  </si>
  <si>
    <t>Fixa el centre del vestit</t>
  </si>
  <si>
    <t>Fijar el centro del disfraz</t>
  </si>
  <si>
    <t>모양 중심 설정하기</t>
  </si>
  <si>
    <t>Sæt kostumets center</t>
  </si>
  <si>
    <t>Установите костюм в центр</t>
  </si>
  <si>
    <t>コスチュームの中心を設定</t>
  </si>
  <si>
    <t>Stel kostuum middelpunt in</t>
  </si>
  <si>
    <t>Drehpunkt des Kostüms setzen</t>
  </si>
  <si>
    <t>קבע את מרכז התילבושות</t>
  </si>
  <si>
    <t>Määra kostüümi keskpunkt</t>
  </si>
  <si>
    <t>Kılık merkezini belirle</t>
  </si>
  <si>
    <t>Nastav střed kostýmu</t>
  </si>
  <si>
    <t>Sätt klädselns centrum</t>
  </si>
  <si>
    <t>Definir o centro da caracterização</t>
  </si>
  <si>
    <t>Ustaw Środek Kostiumu</t>
  </si>
  <si>
    <t>اضبط مركز اللباس</t>
  </si>
  <si>
    <t>Točka odjeće</t>
  </si>
  <si>
    <t>Подешавање тачке центра костима</t>
  </si>
  <si>
    <t>Aseta puku keskelle</t>
  </si>
  <si>
    <t>Closed Hi-Hat</t>
  </si>
  <si>
    <t>闭合双面钹</t>
  </si>
  <si>
    <t>閉合雙面鈸</t>
  </si>
  <si>
    <t>Charleston</t>
  </si>
  <si>
    <t>Charleston fermé</t>
  </si>
  <si>
    <t>Hi-hat tancat</t>
  </si>
  <si>
    <t>Charles cerrado</t>
  </si>
  <si>
    <t>닫힌 하이-햇</t>
  </si>
  <si>
    <t>Lukket high-hat</t>
  </si>
  <si>
    <t>Закрытое Привет-Hat</t>
  </si>
  <si>
    <t>閉じたハイハット</t>
  </si>
  <si>
    <t>Gesloten Hi-Hat</t>
  </si>
  <si>
    <t>Geschlossenes Hi-Hat</t>
  </si>
  <si>
    <t>צרלסטון סגור</t>
  </si>
  <si>
    <t>Kinnine Hi-Hat</t>
  </si>
  <si>
    <t>Kapalı Zil</t>
  </si>
  <si>
    <t>Stängd Hi-Hat</t>
  </si>
  <si>
    <t>Prato de choque fechado</t>
  </si>
  <si>
    <t>Hi-Hat zamknięty (perkusja)</t>
  </si>
  <si>
    <t>مغلق Hi-Hat</t>
  </si>
  <si>
    <t>Zatvori Hi-Hat</t>
  </si>
  <si>
    <t>Затворени Hi-Hat</t>
  </si>
  <si>
    <t>Suljettu Hi-Hat</t>
  </si>
  <si>
    <t>Joystick</t>
  </si>
  <si>
    <t>摇杆</t>
  </si>
  <si>
    <t>搖桿</t>
  </si>
  <si>
    <t>Palanca de control</t>
  </si>
  <si>
    <t>조이스틱</t>
  </si>
  <si>
    <t>Джойстик</t>
  </si>
  <si>
    <t>ジョイスティック</t>
  </si>
  <si>
    <t>ג'וי סטיק</t>
  </si>
  <si>
    <t>Juhtkang</t>
  </si>
  <si>
    <t>عصا اللعب</t>
  </si>
  <si>
    <t>Peliohjain</t>
  </si>
  <si>
    <t>whirl</t>
  </si>
  <si>
    <t>旋转</t>
  </si>
  <si>
    <t>旋轉</t>
  </si>
  <si>
    <t>mulinello</t>
  </si>
  <si>
    <t>tournoyer</t>
  </si>
  <si>
    <t>gira</t>
  </si>
  <si>
    <t>remolino</t>
  </si>
  <si>
    <t>소용돌이</t>
  </si>
  <si>
    <t>vrid</t>
  </si>
  <si>
    <t>вихрь</t>
  </si>
  <si>
    <t>渦巻き</t>
  </si>
  <si>
    <t>draaien</t>
  </si>
  <si>
    <t>Wirbel</t>
  </si>
  <si>
    <t>הסתובב</t>
  </si>
  <si>
    <t>pööris</t>
  </si>
  <si>
    <t>fırılda #, fuzzy</t>
  </si>
  <si>
    <t>víření</t>
  </si>
  <si>
    <t>virvel</t>
  </si>
  <si>
    <t>redemoinho</t>
  </si>
  <si>
    <t>wir</t>
  </si>
  <si>
    <t>دوران</t>
  </si>
  <si>
    <t>vrtlog</t>
  </si>
  <si>
    <t>вртлог</t>
  </si>
  <si>
    <t>pyörre</t>
  </si>
  <si>
    <t>Temperature</t>
  </si>
  <si>
    <t>温度传感器</t>
  </si>
  <si>
    <t>溫度監測</t>
  </si>
  <si>
    <t>Temperatura</t>
  </si>
  <si>
    <t>Température</t>
  </si>
  <si>
    <t>온도</t>
  </si>
  <si>
    <t>Temperatur</t>
  </si>
  <si>
    <t>Температура</t>
  </si>
  <si>
    <t>温度モニター</t>
  </si>
  <si>
    <t>Temperatuur</t>
  </si>
  <si>
    <t>טמפרטורה</t>
  </si>
  <si>
    <t>Sıcaklık</t>
  </si>
  <si>
    <t>Teplota</t>
  </si>
  <si>
    <t>الحرارة</t>
  </si>
  <si>
    <t>Lämpötila</t>
  </si>
  <si>
    <t>M1</t>
  </si>
  <si>
    <t>电机接口1</t>
  </si>
  <si>
    <t>馬達連接埠1</t>
  </si>
  <si>
    <t>モーターポート1</t>
  </si>
  <si>
    <t>М1</t>
  </si>
  <si>
    <t>Disconnect Bluetooth</t>
  </si>
  <si>
    <t>断开蓝牙</t>
  </si>
  <si>
    <t>斷開藍牙</t>
  </si>
  <si>
    <t>Bluetooth Scollegato</t>
  </si>
  <si>
    <t>Déconnecter le Bluetooth</t>
  </si>
  <si>
    <t>Desconnecta el Bluetooth</t>
  </si>
  <si>
    <t>Desconectar Bluetooth</t>
  </si>
  <si>
    <t>블루투스 연결끊기</t>
  </si>
  <si>
    <t>Afbryd Bluetooth</t>
  </si>
  <si>
    <t>Отсоединен Блютус</t>
  </si>
  <si>
    <t>Bluetoothを切断した</t>
  </si>
  <si>
    <t>Bluetooth Verbinding Verbreken</t>
  </si>
  <si>
    <t>Unterbreche Bluetooth</t>
  </si>
  <si>
    <t>נתק בלוטוס</t>
  </si>
  <si>
    <t>Katkesta Bluetooth ühendus</t>
  </si>
  <si>
    <t>Bluetooth Bağlantısını Kes</t>
  </si>
  <si>
    <t>Odpojený Bluetooth</t>
  </si>
  <si>
    <t>Koppla i från Bluetooth</t>
  </si>
  <si>
    <t>Rozłącz Bluetooth</t>
  </si>
  <si>
    <t>افصل البلوتوث</t>
  </si>
  <si>
    <t>Odspoji Bluetooth</t>
  </si>
  <si>
    <t>Икључи Bluetooth</t>
  </si>
  <si>
    <t>Katkaise Bluetooth-yhteys</t>
  </si>
  <si>
    <t>Instruments</t>
  </si>
  <si>
    <t>乐器</t>
  </si>
  <si>
    <t>樂器</t>
  </si>
  <si>
    <t>Strumenti</t>
  </si>
  <si>
    <t>Instrumentos</t>
  </si>
  <si>
    <t>악기들</t>
  </si>
  <si>
    <t>Instrumenter</t>
  </si>
  <si>
    <t>Инструменты</t>
  </si>
  <si>
    <t>楽器</t>
  </si>
  <si>
    <t>Instrumenten</t>
  </si>
  <si>
    <t>Instrumente</t>
  </si>
  <si>
    <t>מכשירים</t>
  </si>
  <si>
    <t>Instrumendid</t>
  </si>
  <si>
    <t>Çalgılar</t>
  </si>
  <si>
    <t>Nástroje</t>
  </si>
  <si>
    <t>Instrument</t>
  </si>
  <si>
    <t>Instrumenty</t>
  </si>
  <si>
    <t>الآلات</t>
  </si>
  <si>
    <t>Instrumenti</t>
  </si>
  <si>
    <t>Инструменти</t>
  </si>
  <si>
    <t>Quarter</t>
  </si>
  <si>
    <t>四分之一</t>
  </si>
  <si>
    <t>Quarto</t>
  </si>
  <si>
    <t>un quart</t>
  </si>
  <si>
    <t>negra</t>
  </si>
  <si>
    <t>Cuarto</t>
  </si>
  <si>
    <t>1/4</t>
  </si>
  <si>
    <t>4分音符</t>
  </si>
  <si>
    <t>Kwart</t>
  </si>
  <si>
    <t xml:space="preserve">
Viertelnote</t>
  </si>
  <si>
    <t>רבעון</t>
  </si>
  <si>
    <t>Neljandik</t>
  </si>
  <si>
    <t>Çeyrek</t>
  </si>
  <si>
    <t>Quater</t>
  </si>
  <si>
    <t>Fjärdedel</t>
  </si>
  <si>
    <t>um quarto de tempo (semínima)</t>
  </si>
  <si>
    <t>الربع</t>
  </si>
  <si>
    <t>Četvrtina</t>
  </si>
  <si>
    <t>Четвртина</t>
  </si>
  <si>
    <t>Neljännes</t>
  </si>
  <si>
    <t>rotation style:</t>
  </si>
  <si>
    <t>旋转模式：</t>
  </si>
  <si>
    <t>stile di rotazione</t>
  </si>
  <si>
    <t>style de rotation :</t>
  </si>
  <si>
    <t>tipus de rotació:</t>
  </si>
  <si>
    <t>estilo de rotación:</t>
  </si>
  <si>
    <t>회전 방식:</t>
  </si>
  <si>
    <t>rotationsstil:</t>
  </si>
  <si>
    <t>стиль вращения:</t>
  </si>
  <si>
    <t>回転の種類:</t>
  </si>
  <si>
    <t>rotatie stijl:</t>
  </si>
  <si>
    <t>Drehmodus</t>
  </si>
  <si>
    <t>צורת סיבוב</t>
  </si>
  <si>
    <t>pööramisstiil:</t>
  </si>
  <si>
    <t>dönme tarzı:</t>
  </si>
  <si>
    <t>styl otáčení:</t>
  </si>
  <si>
    <t>estilo de rotação:</t>
  </si>
  <si>
    <t>styl obrotów:</t>
  </si>
  <si>
    <t>نمط التدوير:</t>
  </si>
  <si>
    <t>način okretanja</t>
  </si>
  <si>
    <t>начин окретања:</t>
  </si>
  <si>
    <t>kierron tyyli:</t>
  </si>
  <si>
    <t>New Block</t>
  </si>
  <si>
    <t>新建積木指令</t>
  </si>
  <si>
    <t>Nuovo Blocco</t>
  </si>
  <si>
    <t>Nouveau bloc</t>
  </si>
  <si>
    <t>Bloc nou</t>
  </si>
  <si>
    <t>Bloque nuevo</t>
  </si>
  <si>
    <t>새 블록</t>
  </si>
  <si>
    <t>Ny Blok</t>
  </si>
  <si>
    <t>Новый блок</t>
  </si>
  <si>
    <t>新しいブロックを作る</t>
  </si>
  <si>
    <t>Nieuw Blok</t>
  </si>
  <si>
    <t>תוכנה בלוק חדש</t>
  </si>
  <si>
    <t>Uus plokk</t>
  </si>
  <si>
    <t>Yeni Blok</t>
  </si>
  <si>
    <t>Nový blok</t>
  </si>
  <si>
    <t>Nytt block</t>
  </si>
  <si>
    <t>Novo Bloco</t>
  </si>
  <si>
    <t>Nowy blok</t>
  </si>
  <si>
    <t>كتلة جديدة</t>
  </si>
  <si>
    <t>Novi blok</t>
  </si>
  <si>
    <t>Нови блок</t>
  </si>
  <si>
    <t>Uusi Lohko</t>
  </si>
  <si>
    <t>Outdoors</t>
  </si>
  <si>
    <t>户外</t>
  </si>
  <si>
    <t>戶外</t>
  </si>
  <si>
    <t>Esterni</t>
  </si>
  <si>
    <t>Dehors</t>
  </si>
  <si>
    <t>Exteriors</t>
  </si>
  <si>
    <t>Exteriores</t>
  </si>
  <si>
    <t>실외</t>
  </si>
  <si>
    <t>Udendørs</t>
  </si>
  <si>
    <t>На улице</t>
  </si>
  <si>
    <t>屋外</t>
  </si>
  <si>
    <t>Buiten</t>
  </si>
  <si>
    <t>Draußen</t>
  </si>
  <si>
    <t>בחוץ</t>
  </si>
  <si>
    <t>Õues</t>
  </si>
  <si>
    <t>Açık mekan</t>
  </si>
  <si>
    <t>Venkovní</t>
  </si>
  <si>
    <t>Utomhus</t>
  </si>
  <si>
    <t>Na zewnątrz</t>
  </si>
  <si>
    <t>خارج المنزل</t>
  </si>
  <si>
    <t>Vani</t>
  </si>
  <si>
    <t>Споља</t>
  </si>
  <si>
    <t>Ulkopuolella</t>
  </si>
  <si>
    <t>Tips</t>
  </si>
  <si>
    <t>提示</t>
  </si>
  <si>
    <t>Suggerimenti</t>
  </si>
  <si>
    <t>Conseils</t>
  </si>
  <si>
    <t>Consells</t>
  </si>
  <si>
    <t>Sugerencias</t>
  </si>
  <si>
    <t>도움말</t>
  </si>
  <si>
    <t>Idéer</t>
  </si>
  <si>
    <t>Чаевые</t>
  </si>
  <si>
    <t>ヒント</t>
  </si>
  <si>
    <t>Tipps</t>
  </si>
  <si>
    <t>טיפים-עצות</t>
  </si>
  <si>
    <t>Selgitused</t>
  </si>
  <si>
    <t>İpuçları</t>
  </si>
  <si>
    <t>Tipy</t>
  </si>
  <si>
    <t>Dicas</t>
  </si>
  <si>
    <t>Wskazówki</t>
  </si>
  <si>
    <t>نصائح</t>
  </si>
  <si>
    <t>Savjeti</t>
  </si>
  <si>
    <t>Савети</t>
  </si>
  <si>
    <t>Vinkit</t>
  </si>
  <si>
    <t>Color a shape</t>
  </si>
  <si>
    <t>为形状填色</t>
  </si>
  <si>
    <t>將圖形上色</t>
  </si>
  <si>
    <t>Colora una forma</t>
  </si>
  <si>
    <t>Colorier une forme</t>
  </si>
  <si>
    <t>Pinta una figura</t>
  </si>
  <si>
    <t>Colorear una forma</t>
  </si>
  <si>
    <t>색칠하기</t>
  </si>
  <si>
    <t>Farvelæg en figur</t>
  </si>
  <si>
    <t>Цвет формы</t>
  </si>
  <si>
    <t>図形の色</t>
  </si>
  <si>
    <t>Een vorm kleuren</t>
  </si>
  <si>
    <t>Eine Kontur einfärben</t>
  </si>
  <si>
    <t>צבע את הצורה</t>
  </si>
  <si>
    <t>Kujundi värvimine</t>
  </si>
  <si>
    <t>Bir şekli boya</t>
  </si>
  <si>
    <t>Barva a tvar</t>
  </si>
  <si>
    <t>Färglägg en form</t>
  </si>
  <si>
    <t>Colorir uma forma</t>
  </si>
  <si>
    <t>Wypełnij kształt</t>
  </si>
  <si>
    <t>لون الشكل</t>
  </si>
  <si>
    <t>Oboji oblik</t>
  </si>
  <si>
    <t>Обоји облик</t>
  </si>
  <si>
    <t>Väritä muoto</t>
  </si>
  <si>
    <t>Cannot Delete</t>
  </si>
  <si>
    <t>不能删除</t>
  </si>
  <si>
    <t>無法刪除</t>
  </si>
  <si>
    <t>Impossibile cancellare</t>
  </si>
  <si>
    <t>Impossible de supprimer</t>
  </si>
  <si>
    <t>No es pot esborrar</t>
  </si>
  <si>
    <t>No se puede borrar</t>
  </si>
  <si>
    <t>지울 수 없음.</t>
  </si>
  <si>
    <t>Kan ikke slette</t>
  </si>
  <si>
    <t>Сори немогу удалит</t>
  </si>
  <si>
    <t>削除不可</t>
  </si>
  <si>
    <t>Kan niet verwijderen</t>
  </si>
  <si>
    <t>Löschen nicht möglich</t>
  </si>
  <si>
    <t>לא יכל למחוק</t>
  </si>
  <si>
    <t>Ei saa kustutada</t>
  </si>
  <si>
    <t>Silinemiyor</t>
  </si>
  <si>
    <t>Nelze zrušit</t>
  </si>
  <si>
    <t>Kan inte ta bort</t>
  </si>
  <si>
    <t>Não é possível eliminar</t>
  </si>
  <si>
    <t>Nie można usunąć</t>
  </si>
  <si>
    <t>لا يمكن الحذف</t>
  </si>
  <si>
    <t>Nije moguće izbrisati</t>
  </si>
  <si>
    <t>Није могуће брисање</t>
  </si>
  <si>
    <t>Ei voi poistaa</t>
  </si>
  <si>
    <t>Potentiometer</t>
  </si>
  <si>
    <t>电位器</t>
  </si>
  <si>
    <t>電位器</t>
  </si>
  <si>
    <t>Potenziometro</t>
  </si>
  <si>
    <t>Potentiomètre</t>
  </si>
  <si>
    <t>Potenciòmetre</t>
  </si>
  <si>
    <t>Potenciómetro</t>
  </si>
  <si>
    <t>가변저항</t>
  </si>
  <si>
    <t>Потенциометр</t>
  </si>
  <si>
    <t>ポテンションメータ</t>
  </si>
  <si>
    <t>פוטנציומטר</t>
  </si>
  <si>
    <t>Potentsiomeeter</t>
  </si>
  <si>
    <t>Voltmetre</t>
  </si>
  <si>
    <t>Potenciometr</t>
  </si>
  <si>
    <t>Potencjometr</t>
  </si>
  <si>
    <t>مقاومة متغيرة ثلاثية</t>
  </si>
  <si>
    <t>Potenciometar</t>
  </si>
  <si>
    <t>Потенциометар</t>
  </si>
  <si>
    <t>Potentiometri</t>
  </si>
  <si>
    <t>Click The Device From List To Connect</t>
  </si>
  <si>
    <t>选择蓝牙设备并连接</t>
  </si>
  <si>
    <t>選擇藍牙設備並連接</t>
  </si>
  <si>
    <t>Seleziona un dispositivo dall'elenco a cui connettersi</t>
  </si>
  <si>
    <t>Sélectionner un périphérique à apairer dans la liste</t>
  </si>
  <si>
    <t>Fes clic al dispositiu de la llista per connectar-te</t>
  </si>
  <si>
    <t>Selecciona el dispositivo para conectar</t>
  </si>
  <si>
    <t>연결을 위해 항목에서 기기를 클릭하세요</t>
  </si>
  <si>
    <t>Klik enhed på liste for at forbinde</t>
  </si>
  <si>
    <t>Нажмите на устройство из списка для соединения</t>
  </si>
  <si>
    <t>接続するデバイスをリストからクリックしてください</t>
  </si>
  <si>
    <t>Klik op het apparaat in de lijst om te verbinden</t>
  </si>
  <si>
    <t>Um zu verbinden, wähle das Gerät aus der Liste</t>
  </si>
  <si>
    <t>לחץ קליק על הרכבי מתוך הרשימה</t>
  </si>
  <si>
    <t>Ühendamiseks kliki loetelus oleval seadmel</t>
  </si>
  <si>
    <t>Listeden Bağlanmak İstediğiniz Cihaza Tıklayın</t>
  </si>
  <si>
    <t>Klikni na zařízení ze seznamu pro připojení</t>
  </si>
  <si>
    <t>Klicka på enhet från listan för att ansluta</t>
  </si>
  <si>
    <t>Selecionar o dispositivo a conectar</t>
  </si>
  <si>
    <t>Kliknij urządzenie z listy żeby się z nim połaczyć</t>
  </si>
  <si>
    <t>انقر على الجهاز من اللائحة لتتصل</t>
  </si>
  <si>
    <t>Za spajanje klikni na uređaj na popisu</t>
  </si>
  <si>
    <t>Кликни на уређај са листе за повезивање</t>
  </si>
  <si>
    <t>Klikkaa yhdistettävä laite listasta</t>
  </si>
  <si>
    <t>Fill with color</t>
  </si>
  <si>
    <t>用颜色填充</t>
  </si>
  <si>
    <t>以顏色填滿</t>
  </si>
  <si>
    <t>Riempi con il colore</t>
  </si>
  <si>
    <t>Remplir avec de la couleur</t>
  </si>
  <si>
    <t>Omple amb color</t>
  </si>
  <si>
    <t>Rellenar con color</t>
  </si>
  <si>
    <t>Fyld med farve</t>
  </si>
  <si>
    <t>Залить цветом</t>
  </si>
  <si>
    <t>塗りつぶす</t>
  </si>
  <si>
    <t>Vul met kleur</t>
  </si>
  <si>
    <t>Mit Farbe füllen</t>
  </si>
  <si>
    <t>מלא בצבע</t>
  </si>
  <si>
    <t>Täida värviga</t>
  </si>
  <si>
    <t>Renkle doldur</t>
  </si>
  <si>
    <t>Vyplň barvou</t>
  </si>
  <si>
    <t>Fyll med färg</t>
  </si>
  <si>
    <t>Preencher com cor</t>
  </si>
  <si>
    <t>Wypełnij kolorem</t>
  </si>
  <si>
    <t>املأ باللون</t>
  </si>
  <si>
    <t>Ispuni bojom</t>
  </si>
  <si>
    <t>Испуни бојом</t>
  </si>
  <si>
    <t>Täytä värillä</t>
  </si>
  <si>
    <t>list</t>
  </si>
  <si>
    <t>链表</t>
  </si>
  <si>
    <t>清單</t>
  </si>
  <si>
    <t>lista</t>
  </si>
  <si>
    <t>liste</t>
  </si>
  <si>
    <t>llista</t>
  </si>
  <si>
    <t>리스트</t>
  </si>
  <si>
    <t>список</t>
  </si>
  <si>
    <t>リスト</t>
  </si>
  <si>
    <t>lijst</t>
  </si>
  <si>
    <t>Liste</t>
  </si>
  <si>
    <t>רשימה</t>
  </si>
  <si>
    <t>loend</t>
  </si>
  <si>
    <t>seznam</t>
  </si>
  <si>
    <t>قائمة</t>
  </si>
  <si>
    <t>popis</t>
  </si>
  <si>
    <t>листа</t>
  </si>
  <si>
    <t>To delete a block definition, first remove all uses of the block.</t>
  </si>
  <si>
    <t>要删除一个模块定义，首先要删除所有对该模块的引用。</t>
  </si>
  <si>
    <t>刪除某個積木的定義之前，要先移除所有使用中的那個積木</t>
  </si>
  <si>
    <t>Per eliminare la definizione di un blocco, devi prima rimuovere il blocco da tutti gli script.</t>
  </si>
  <si>
    <t>Avant de détruire un bloc personnel, retirer ses occurrences de tous les scripts.</t>
  </si>
  <si>
    <t>Per esborrar la definició d'un bloc, primer cal esborrar-lo de tot arreu on s'utilitza.</t>
  </si>
  <si>
    <t>Para borrar una definición de bloque, primero borra todos los usos de éste bloque.</t>
  </si>
  <si>
    <t>이 블록 정의를 삭제하기 위해서는, 먼저 사용된 이 블록을 모두 삭제해야 합니다.</t>
  </si>
  <si>
    <t>For at slette en klodsdefination, fjern først al brug af klodsen.</t>
  </si>
  <si>
    <t>Чтобы удалить определение блока, сначала удалите все виды использования блока.</t>
  </si>
  <si>
    <t>ブロックの定義を削除するには、まずそのブロックを使っている箇所を消してください</t>
  </si>
  <si>
    <t>Om de definitie van een blok te verwijderen dien je eerst alle gebruiken van het blok te verwijderen.</t>
  </si>
  <si>
    <t>Bevor die Blockdefinition gelöscht werden kann, muss der Block zuerst aus allen Skripten entfernt werden, in denen er verwendet wird.</t>
  </si>
  <si>
    <t>על מנת לשנות בלוק תוכנה מחק בהתחלה את כל שימושיו</t>
  </si>
  <si>
    <t>Enne ploki kirjelduse eemaldamist eemalda kõik ploki kasutused.</t>
  </si>
  <si>
    <t>Bir taşın tanımını silebilmek için, önce o taşın kullanıldığı yerleri bul ve sil.</t>
  </si>
  <si>
    <t>Při rušení definice bloku, nejdříve odstraň všechna použití bloku.</t>
  </si>
  <si>
    <t>För att ta bort en blockdefinition, ta först bort all användning av blocket.</t>
  </si>
  <si>
    <t>Para excluir uma definição de bloco, primeiro remova todos os usos do bloco.</t>
  </si>
  <si>
    <t>Przed usunięciem definicji bloczka usuń wszystkie jego wystąpienia.</t>
  </si>
  <si>
    <t>لكي تحذف تعريف كتلة ما، أولا قم بإزالة جميع استخدمات هذه الكتلة.</t>
  </si>
  <si>
    <t>Kako biste obrisali blok,prvo ga obrišite svugdje gdje se koristi</t>
  </si>
  <si>
    <t>За брисање блока потребно је прво обрисати га свуда где се користи</t>
  </si>
  <si>
    <t>Poistaaksesi lohkon määrityksen, poista ensin kaikki lohkot käytöstä.</t>
  </si>
  <si>
    <t>No Bluetooth</t>
  </si>
  <si>
    <t>蓝牙未开启</t>
  </si>
  <si>
    <t>藍牙未開啟</t>
  </si>
  <si>
    <t>Pas de Bluetooth</t>
  </si>
  <si>
    <t>No hi ha bluetooth</t>
  </si>
  <si>
    <t>No hay Bluetooth</t>
  </si>
  <si>
    <t>블루투스 없음</t>
  </si>
  <si>
    <t>Ingen Bluetooth</t>
  </si>
  <si>
    <t>Нет Блютуса</t>
  </si>
  <si>
    <t>Bluetoothが見つかりません</t>
  </si>
  <si>
    <t>Geen Bluetooth</t>
  </si>
  <si>
    <t>Kein Bluetooth</t>
  </si>
  <si>
    <t>לא בלוטוס</t>
  </si>
  <si>
    <t>Bluetooth puudub</t>
  </si>
  <si>
    <t>Bluetooth Yok</t>
  </si>
  <si>
    <t>Není Bluetooth</t>
  </si>
  <si>
    <t>Ingen Bluetooth hittad</t>
  </si>
  <si>
    <t>Sem Bluetooth</t>
  </si>
  <si>
    <t>Brak Bluetooth</t>
  </si>
  <si>
    <t>لا يوجد بلوتوث</t>
  </si>
  <si>
    <t>Nema Bluetootha</t>
  </si>
  <si>
    <t>Нема Bluetootha</t>
  </si>
  <si>
    <t>Ei Bluetoothia</t>
  </si>
  <si>
    <t>Half</t>
  </si>
  <si>
    <t>二分之一</t>
  </si>
  <si>
    <t>Medio</t>
  </si>
  <si>
    <t>Un demi</t>
  </si>
  <si>
    <t>blanca</t>
  </si>
  <si>
    <t>1/2</t>
  </si>
  <si>
    <t>2分音符</t>
  </si>
  <si>
    <t>Halve</t>
  </si>
  <si>
    <t>halbe Note</t>
  </si>
  <si>
    <t>חצי</t>
  </si>
  <si>
    <t>Pool</t>
  </si>
  <si>
    <t>Yarım</t>
  </si>
  <si>
    <t>Polovina</t>
  </si>
  <si>
    <t>Halva</t>
  </si>
  <si>
    <t>meio tempo (mínima)</t>
  </si>
  <si>
    <t>نصف</t>
  </si>
  <si>
    <t>Pola</t>
  </si>
  <si>
    <t>Пола</t>
  </si>
  <si>
    <t>Puoli</t>
  </si>
  <si>
    <t>show list %m.list</t>
  </si>
  <si>
    <t>显示链表 %m.list</t>
  </si>
  <si>
    <t>顯示清單 %m.list</t>
  </si>
  <si>
    <t>mostra lista %m.list</t>
  </si>
  <si>
    <t>montrer la liste %m.list</t>
  </si>
  <si>
    <t>mostra la llista %m.list</t>
  </si>
  <si>
    <t>mostrar lista %m.list</t>
  </si>
  <si>
    <t>%m.list 리스트 보이기</t>
  </si>
  <si>
    <t>vis liste %m.list</t>
  </si>
  <si>
    <t>показать список %m.list</t>
  </si>
  <si>
    <t>リスト %m.list を表示する</t>
  </si>
  <si>
    <t>lijst %m.list weergeven</t>
  </si>
  <si>
    <t>zeige Liste %m.list</t>
  </si>
  <si>
    <t>הראה רשימה m.list%</t>
  </si>
  <si>
    <t>näita loendit %m.list</t>
  </si>
  <si>
    <t>%m.list listesini göster</t>
  </si>
  <si>
    <t>ukaž seznam %m.list</t>
  </si>
  <si>
    <t>visa listan %m.list</t>
  </si>
  <si>
    <t>pokaż listę %m.list</t>
  </si>
  <si>
    <t>أظهر لائحة %m.list</t>
  </si>
  <si>
    <t>pokaži popis %m.list</t>
  </si>
  <si>
    <t>покажи листу %m.list</t>
  </si>
  <si>
    <t>näytä lista %m.list</t>
  </si>
  <si>
    <t>Space</t>
  </si>
  <si>
    <t>太空</t>
  </si>
  <si>
    <t>Spazio</t>
  </si>
  <si>
    <t>Espace</t>
  </si>
  <si>
    <t>Espai</t>
  </si>
  <si>
    <t>Espacio</t>
  </si>
  <si>
    <t>우주</t>
  </si>
  <si>
    <t>Rum</t>
  </si>
  <si>
    <t>Пространство</t>
  </si>
  <si>
    <t>Spatie</t>
  </si>
  <si>
    <t>Weltraum</t>
  </si>
  <si>
    <t>מרחב</t>
  </si>
  <si>
    <t>Kosmos</t>
  </si>
  <si>
    <t>Boşluk</t>
  </si>
  <si>
    <t>Prostor</t>
  </si>
  <si>
    <t>Rymden</t>
  </si>
  <si>
    <t>Espaço</t>
  </si>
  <si>
    <t>Spacja</t>
  </si>
  <si>
    <t>Свемир</t>
  </si>
  <si>
    <t>Avaruus</t>
  </si>
  <si>
    <t>Wood Block</t>
  </si>
  <si>
    <t>木块</t>
  </si>
  <si>
    <t>發音木塊</t>
  </si>
  <si>
    <t>Blocchetti</t>
  </si>
  <si>
    <t>Bloc de bois</t>
  </si>
  <si>
    <t>Bloc de fusta</t>
  </si>
  <si>
    <t>Bloque de madera</t>
  </si>
  <si>
    <t>목판</t>
  </si>
  <si>
    <t>Træklods</t>
  </si>
  <si>
    <t>Деревянный Блок</t>
  </si>
  <si>
    <t>ウッドブロック</t>
  </si>
  <si>
    <t>Houtblok</t>
  </si>
  <si>
    <t>Holzblock</t>
  </si>
  <si>
    <t>בלוק עץ</t>
  </si>
  <si>
    <t>Puitklots</t>
  </si>
  <si>
    <t>Tahta Blok</t>
  </si>
  <si>
    <t>Dřevěný blok</t>
  </si>
  <si>
    <t>Träblock</t>
  </si>
  <si>
    <t>Bloco de Madeira</t>
  </si>
  <si>
    <t>Klocek drewniany</t>
  </si>
  <si>
    <t>كتلة خشبية</t>
  </si>
  <si>
    <t>Drveni blok</t>
  </si>
  <si>
    <t>Дрвени блок</t>
  </si>
  <si>
    <t>Puupalikka</t>
  </si>
  <si>
    <t>Not saved; network or server problem.</t>
  </si>
  <si>
    <t>保存失败，可能是网络或服务器出了问题。</t>
  </si>
  <si>
    <t>沒有儲存；網路或伺服器有問題</t>
  </si>
  <si>
    <t>Il salvataggio è fallito: problema sulla rete o sul server.</t>
  </si>
  <si>
    <t>Non sauvegardé ; réseau ou serveur indisponible.</t>
  </si>
  <si>
    <t>No s'ha desat; problemes a la xarxa o al servidor.</t>
  </si>
  <si>
    <t>No se guardó; problema de red o del servidor.</t>
  </si>
  <si>
    <t>네트워크 또는 서버 문제로 저장되지 않음.</t>
  </si>
  <si>
    <t>Ikke gemt; netværk eller server problem.</t>
  </si>
  <si>
    <t>Не сохранено; проблема в сети или сервере.</t>
  </si>
  <si>
    <t>保存できません。ネットワークかサーバーに問題があります。</t>
  </si>
  <si>
    <t>Niet opgeslagen; netwerk of server probleem.</t>
  </si>
  <si>
    <t>Nicht gespeichert: Netzwerk- oder Server-Problem</t>
  </si>
  <si>
    <t>לא נשמר בעיה עם הסרוור של הרשת</t>
  </si>
  <si>
    <t>Ei salvestatud: probleem võrgu või serveriga.</t>
  </si>
  <si>
    <t>Kaydedilmedi; ağ veya sunucuda sorun var.</t>
  </si>
  <si>
    <t>Nebylo uloženo; problém sítě nebo serveru.</t>
  </si>
  <si>
    <t>Sparades inte; nätverks- eller serverproblem.</t>
  </si>
  <si>
    <t>Não esta salvo; problema de rede ou servidor indisponível.</t>
  </si>
  <si>
    <t>Nie zapisano, błąd sieci lub serwera.</t>
  </si>
  <si>
    <t>لم يتم الحفظ، مشكلة في الشبكة او الخادم (السيرفر)</t>
  </si>
  <si>
    <t>Nije spremljeno; problem sa mrežom ili serverom.</t>
  </si>
  <si>
    <t>Није сачувано, проблем са мрежом или сервером.</t>
  </si>
  <si>
    <t>Ei tallennettu; verkon tai palvelimen ongelma.</t>
  </si>
  <si>
    <t>Ultrasonic Car</t>
  </si>
  <si>
    <t>超声波测距小车</t>
  </si>
  <si>
    <t>超音波測距小車</t>
  </si>
  <si>
    <t>Macchina Ultrasonica</t>
  </si>
  <si>
    <t>Voiture à ultrasons</t>
  </si>
  <si>
    <t>Cotxe d'ultrasons</t>
  </si>
  <si>
    <t>Coche Ultrasonidos</t>
  </si>
  <si>
    <t>초음파 자동차</t>
  </si>
  <si>
    <t>Ultralydsvogn</t>
  </si>
  <si>
    <t>Ультразвуковая машина</t>
  </si>
  <si>
    <t>超音波自動車</t>
  </si>
  <si>
    <t>Ultrasonische auto</t>
  </si>
  <si>
    <t>Ultraschall Fahrzeug</t>
  </si>
  <si>
    <t>מכונית אולטרסונית</t>
  </si>
  <si>
    <t>Ultraheli auto</t>
  </si>
  <si>
    <t>Ultrasonik Araba</t>
  </si>
  <si>
    <t>Ultrazvukové vozítko</t>
  </si>
  <si>
    <t>Ultraljuds bil</t>
  </si>
  <si>
    <t>Carro Ultrasónico</t>
  </si>
  <si>
    <t>سيارة فوق الصوتية</t>
  </si>
  <si>
    <t>Ultrazvučni auto</t>
  </si>
  <si>
    <t>Ултразвучни ауто</t>
  </si>
  <si>
    <t>Ultraääni Auto</t>
  </si>
  <si>
    <t>Run without screen refresh</t>
  </si>
  <si>
    <t>运行时不刷新屏幕</t>
  </si>
  <si>
    <t>執行(螢幕無須更新)</t>
  </si>
  <si>
    <t>Esegui senza aggiornamento dello schermo</t>
  </si>
  <si>
    <t>Exécuter sans rafraîchissement de l'écran</t>
  </si>
  <si>
    <t>Funciona sense refrescar la pantalla</t>
  </si>
  <si>
    <t>Correr instantáneamente</t>
  </si>
  <si>
    <t>화면 새로고침 없이 실행하기</t>
  </si>
  <si>
    <t>Kør uden skærmopdatering</t>
  </si>
  <si>
    <t>Выполнение без обновления экрана</t>
  </si>
  <si>
    <t>画面を再描画せずに実行する</t>
  </si>
  <si>
    <t>Uitvoeren zonder scherm verversing</t>
  </si>
  <si>
    <t>Ohne Bildschirmaktualisierung laufen lassen</t>
  </si>
  <si>
    <t>הםעל ללא ניקוי מסך</t>
  </si>
  <si>
    <t>Täida ekraanikuva uuendamata</t>
  </si>
  <si>
    <t>Ekranı tazelemeden çalıştır</t>
  </si>
  <si>
    <t>Běž bez obnovy obrazovky</t>
  </si>
  <si>
    <t>Kör utan skärmuppdatering</t>
  </si>
  <si>
    <t>Executar sem atualizar a tela</t>
  </si>
  <si>
    <t>Uruchom bez odświeżania ekranu</t>
  </si>
  <si>
    <t>شغل بدون تحديث الشاشة</t>
  </si>
  <si>
    <t>Pokreni bez osvježavanja zaslona</t>
  </si>
  <si>
    <t>Покрени без освежавања екрана</t>
  </si>
  <si>
    <t>Suorita ilman näytön virkistystä</t>
  </si>
  <si>
    <t>Set Costume Center</t>
  </si>
  <si>
    <t>Cambai Centro del Costume</t>
  </si>
  <si>
    <t>Sæt Kostumets Center</t>
  </si>
  <si>
    <t>Установите Костюм в Центр</t>
  </si>
  <si>
    <t>Stel Kostuum middelpunt in</t>
  </si>
  <si>
    <t>קבע מרכז תילבושות</t>
  </si>
  <si>
    <t>Definir o Centro da Caracterização</t>
  </si>
  <si>
    <t>Točka za postavljanje odjeće</t>
  </si>
  <si>
    <t>Центрирање</t>
  </si>
  <si>
    <t>Paint new backdrop</t>
  </si>
  <si>
    <t>绘制新背景</t>
  </si>
  <si>
    <t>畫新背景</t>
  </si>
  <si>
    <t>Disegna un nuovo sfondo</t>
  </si>
  <si>
    <t>Dessiner un nouvel arrière-plan</t>
  </si>
  <si>
    <t>Dibuixa un fons nou</t>
  </si>
  <si>
    <t>Pintar nuevo fondo</t>
  </si>
  <si>
    <t>배경 새로 그리기</t>
  </si>
  <si>
    <t>Tegn nyt bagtæppe</t>
  </si>
  <si>
    <t>Закрасить новый фон</t>
  </si>
  <si>
    <t>新しい背景を描く</t>
  </si>
  <si>
    <t>Teken nieuwe achtergrond</t>
  </si>
  <si>
    <t>Neues Bühnenbild zeichnen</t>
  </si>
  <si>
    <t>צבע רקע חדש</t>
  </si>
  <si>
    <t>Uue tausta joonistamine</t>
  </si>
  <si>
    <t>Yeni dekor çiz</t>
  </si>
  <si>
    <t>Vybarvení nového pozadí</t>
  </si>
  <si>
    <t>Rita ny bakgrund</t>
  </si>
  <si>
    <t>Pintar novo cenário</t>
  </si>
  <si>
    <t>Namaluj nowe tło</t>
  </si>
  <si>
    <t>ارسم خلفية جديدة</t>
  </si>
  <si>
    <t>Izradi novu pozadinu</t>
  </si>
  <si>
    <t>Нацртај нову позадину</t>
  </si>
  <si>
    <t>Maalaa uusi tausta</t>
  </si>
  <si>
    <t>Conga</t>
  </si>
  <si>
    <t>康加鼓</t>
  </si>
  <si>
    <t>콩가드럼</t>
  </si>
  <si>
    <t>Конга</t>
  </si>
  <si>
    <t>コンガ</t>
  </si>
  <si>
    <t>קונגה</t>
  </si>
  <si>
    <t>Konga</t>
  </si>
  <si>
    <t>Tumba</t>
  </si>
  <si>
    <t>Kongi</t>
  </si>
  <si>
    <t>Konge</t>
  </si>
  <si>
    <t>Конге</t>
  </si>
  <si>
    <t>acos</t>
  </si>
  <si>
    <t>arc cosinus</t>
  </si>
  <si>
    <t>arccos</t>
  </si>
  <si>
    <t>арккосинус</t>
  </si>
  <si>
    <t>אקוס</t>
  </si>
  <si>
    <t>arco-cosseno (arccos)</t>
  </si>
  <si>
    <t>Can’t find network connection or reach server.</t>
  </si>
  <si>
    <t>找不到网络连接或服务器连接不上。</t>
  </si>
  <si>
    <t>無法連上網路或無法連上伺服器</t>
  </si>
  <si>
    <t>Impossibile trovare connessione rete o raggiungere server.</t>
  </si>
  <si>
    <t>Impossible de joindre le réseau ou d'atteindre le serveur.</t>
  </si>
  <si>
    <t>No es pot detectar la connexió amb la xarxa o accedir al servidor.</t>
  </si>
  <si>
    <t>No se pudo conectar al servidor.</t>
  </si>
  <si>
    <t>네트워크를 연결할 수 없거나 서버에 연결할 수 없습니다.</t>
  </si>
  <si>
    <t>Kan ikke finde netværksforbindelse eller nå serveren.</t>
  </si>
  <si>
    <t>Немогу найти сетевое подключение или связаться с сервером.</t>
  </si>
  <si>
    <t>ネットワークネットワーク接続が見つからないか到達できません。</t>
  </si>
  <si>
    <t>Geen netwerkverbinding of kan server niet bereiken.</t>
  </si>
  <si>
    <t>Es besteht keine Netzwerkverbindung oder der Server kann nicht erreicht werden.</t>
  </si>
  <si>
    <t>אין קשר</t>
  </si>
  <si>
    <t>Ei leia võrguühendust või serverit.</t>
  </si>
  <si>
    <t>Ağ bağlantısı bulunamıyor ya da sunucuya ulaşılamıyor.</t>
  </si>
  <si>
    <t>Nelze najít síťové připojení nebo dostupný server.</t>
  </si>
  <si>
    <t>Kan inte hitta nätverkskoppling eller nå servern.</t>
  </si>
  <si>
    <t>Não é possível localizar a conexão de rede ou o servidor de acesso.</t>
  </si>
  <si>
    <t>Brak połaczenia z siecią lub serwer nieosiagalny.</t>
  </si>
  <si>
    <t>لا يمكن إيجاد اتصال بالشبكة او الوصول للمخدم.</t>
  </si>
  <si>
    <t>Nije moguće pronaći mrežu ili se spojiti na server</t>
  </si>
  <si>
    <t>Није могуће повезивање на мрежу или сервер</t>
  </si>
  <si>
    <t>Ei löydä verkkoyhteyttä tai palvelinta.</t>
  </si>
  <si>
    <t>asin</t>
  </si>
  <si>
    <t>arc sinus</t>
  </si>
  <si>
    <t>arcsin</t>
  </si>
  <si>
    <t>арксинус</t>
  </si>
  <si>
    <t>אסין</t>
  </si>
  <si>
    <t>arco-seno (arcsen)</t>
  </si>
  <si>
    <t>show variable %m.var</t>
  </si>
  <si>
    <t>显示变量 %m.var</t>
  </si>
  <si>
    <t>顯示變數 %m.var</t>
  </si>
  <si>
    <t>mostra la variabile %m.var</t>
  </si>
  <si>
    <t>montrer la variable %m.var</t>
  </si>
  <si>
    <t>mostra la variable %m.var</t>
  </si>
  <si>
    <t>mostrar variable %m.var</t>
  </si>
  <si>
    <t>%m.var 변수 보이기</t>
  </si>
  <si>
    <t>vis variabel %m.var</t>
  </si>
  <si>
    <t>показать переменную %m.var</t>
  </si>
  <si>
    <t>変数 %m.var を表示する</t>
  </si>
  <si>
    <t>variabele %m.var weergeven</t>
  </si>
  <si>
    <t>zeige Variable %m.var</t>
  </si>
  <si>
    <t>הצג משתנה %m.var</t>
  </si>
  <si>
    <t>näita muutujat %m.var</t>
  </si>
  <si>
    <t>%m.var değişkenini göster</t>
  </si>
  <si>
    <t>ukaž proměnnou %m.var</t>
  </si>
  <si>
    <t>visa variabel %m.var</t>
  </si>
  <si>
    <t>mostrar variável %m.var</t>
  </si>
  <si>
    <t>pokaż zmienną %m.var</t>
  </si>
  <si>
    <t>أظهر المتحول %m.var</t>
  </si>
  <si>
    <t>prikaži varijablu %m.var</t>
  </si>
  <si>
    <t>прикажи променљиву %m.var</t>
  </si>
  <si>
    <t>näytä muuttuja %m.var</t>
  </si>
  <si>
    <t>atan</t>
  </si>
  <si>
    <t>arc tangent</t>
  </si>
  <si>
    <t>arctan</t>
  </si>
  <si>
    <t>арктангенс</t>
  </si>
  <si>
    <t>אתן</t>
  </si>
  <si>
    <t>arco-tangente (arctg)</t>
  </si>
  <si>
    <t>normal readout</t>
  </si>
  <si>
    <t>正常尺寸</t>
  </si>
  <si>
    <t>normale</t>
  </si>
  <si>
    <t>lecture normale</t>
  </si>
  <si>
    <t>lectura normal</t>
  </si>
  <si>
    <t>변수이름-변수값 보기</t>
  </si>
  <si>
    <t>нормальное чтение</t>
  </si>
  <si>
    <t>普通の表示</t>
  </si>
  <si>
    <t>normaal uitlezen</t>
  </si>
  <si>
    <t>Normale Anzeige</t>
  </si>
  <si>
    <t>הצגה רגילה</t>
  </si>
  <si>
    <t>tavaline näidik</t>
  </si>
  <si>
    <t>normal görünüm</t>
  </si>
  <si>
    <t>normální údaj</t>
  </si>
  <si>
    <t>normal avläsning</t>
  </si>
  <si>
    <t>visor normal (nome e valor)</t>
  </si>
  <si>
    <t>normalna czcionka</t>
  </si>
  <si>
    <t>قراءة طبيعية</t>
  </si>
  <si>
    <t>normalno</t>
  </si>
  <si>
    <t>нормално</t>
  </si>
  <si>
    <t>normaali lukema</t>
  </si>
  <si>
    <t>Castle</t>
  </si>
  <si>
    <t>古堡</t>
  </si>
  <si>
    <t>城堡</t>
  </si>
  <si>
    <t>Castello</t>
  </si>
  <si>
    <t>Château</t>
  </si>
  <si>
    <t>Castell</t>
  </si>
  <si>
    <t>Castillo</t>
  </si>
  <si>
    <t>성</t>
  </si>
  <si>
    <t>Eventyrslot</t>
  </si>
  <si>
    <t>Замок</t>
  </si>
  <si>
    <t>城</t>
  </si>
  <si>
    <t>Kasteel</t>
  </si>
  <si>
    <t>Schloss</t>
  </si>
  <si>
    <t>טירה</t>
  </si>
  <si>
    <t>Loss</t>
  </si>
  <si>
    <t>Kale</t>
  </si>
  <si>
    <t>Hrad</t>
  </si>
  <si>
    <t>Slott</t>
  </si>
  <si>
    <t>Castelo</t>
  </si>
  <si>
    <t>Zamek</t>
  </si>
  <si>
    <t>قلعة</t>
  </si>
  <si>
    <t>Dvorac</t>
  </si>
  <si>
    <t>Дворац</t>
  </si>
  <si>
    <t>Linna</t>
  </si>
  <si>
    <t>Bluetooth</t>
  </si>
  <si>
    <t>蓝牙</t>
  </si>
  <si>
    <t>藍牙</t>
  </si>
  <si>
    <t>par Bluetooth</t>
  </si>
  <si>
    <t>블루투스</t>
  </si>
  <si>
    <t>Блютус</t>
  </si>
  <si>
    <t>בלוטוס</t>
  </si>
  <si>
    <t>بلوتوث</t>
  </si>
  <si>
    <t>cos</t>
  </si>
  <si>
    <t>cosinus</t>
  </si>
  <si>
    <t>кос</t>
  </si>
  <si>
    <t>cos קוסינוס</t>
  </si>
  <si>
    <t>cosseno (cos)</t>
  </si>
  <si>
    <t>kosini</t>
  </si>
  <si>
    <t>abs</t>
  </si>
  <si>
    <t>绝对值</t>
  </si>
  <si>
    <t>絕對值</t>
  </si>
  <si>
    <t>valor absolut</t>
  </si>
  <si>
    <t>절대값</t>
  </si>
  <si>
    <t>絶対値</t>
  </si>
  <si>
    <t>Betrag</t>
  </si>
  <si>
    <t>מוחלט אבסולוטי</t>
  </si>
  <si>
    <t>mutlak değer</t>
  </si>
  <si>
    <t>valor absoluto (abs)</t>
  </si>
  <si>
    <t>wartość bezwzględna</t>
  </si>
  <si>
    <t>القيمة المطلقة</t>
  </si>
  <si>
    <t>itseisavo</t>
  </si>
  <si>
    <t>Flip left-right</t>
  </si>
  <si>
    <t>左右翻转</t>
  </si>
  <si>
    <t>左右翻動</t>
  </si>
  <si>
    <t>Rifletti orizzontalmente</t>
  </si>
  <si>
    <t>Retournement horizontal</t>
  </si>
  <si>
    <t>Gira esquerra-dreta</t>
  </si>
  <si>
    <t>Voltear horizontalmente</t>
  </si>
  <si>
    <t>좌우 반전</t>
  </si>
  <si>
    <t>Vend venstre-højre</t>
  </si>
  <si>
    <t>Флип влево-вправо</t>
  </si>
  <si>
    <t>左右を反転</t>
  </si>
  <si>
    <t>Horizontaal spiegelen</t>
  </si>
  <si>
    <t>Links und Rechts vertauschen</t>
  </si>
  <si>
    <t>הטה ימין שמאל Flip left-right</t>
  </si>
  <si>
    <t>Horisontaalne peegeldus</t>
  </si>
  <si>
    <t>Sağı-sol yap</t>
  </si>
  <si>
    <t>Obrat zleva-doprava</t>
  </si>
  <si>
    <t>Vänd vänster-höger</t>
  </si>
  <si>
    <t>Inverter horizontalmente</t>
  </si>
  <si>
    <t>Przerzuć lewo-prawo</t>
  </si>
  <si>
    <t>اقلب من اليسار لليمين</t>
  </si>
  <si>
    <t>окрени лево-десно</t>
  </si>
  <si>
    <t>Käännä vasen-oikea</t>
  </si>
  <si>
    <t>Convert to bitmap</t>
  </si>
  <si>
    <t>转换成位图编辑模式</t>
  </si>
  <si>
    <t>轉換成位圖編輯模式</t>
  </si>
  <si>
    <t>Converti in bitmap</t>
  </si>
  <si>
    <t>Convertir en bitmap</t>
  </si>
  <si>
    <t>Converteix a mapa de bits</t>
  </si>
  <si>
    <t>Convertir a mapa de bits</t>
  </si>
  <si>
    <t>비트맵 이미지로 변환</t>
  </si>
  <si>
    <t>Konverter til bitmap</t>
  </si>
  <si>
    <t>Преобразовать в растровое изображение</t>
  </si>
  <si>
    <t>ビットマップに変換</t>
  </si>
  <si>
    <t>Converteer naar rasterafbeelding</t>
  </si>
  <si>
    <t>In Rastergrafik umwandeln</t>
  </si>
  <si>
    <t>שנה ל ביטמפ Convert to bitmap</t>
  </si>
  <si>
    <t>Rastergraafikasse</t>
  </si>
  <si>
    <t>Biteşleme dönüştür</t>
  </si>
  <si>
    <t>Převod do bitmapy</t>
  </si>
  <si>
    <t>Konvertera till bitmapp</t>
  </si>
  <si>
    <t>Converter para bitmap</t>
  </si>
  <si>
    <t>Przekształć w bitmapę</t>
  </si>
  <si>
    <t>حول إلى خريطة بتات</t>
  </si>
  <si>
    <t>Pretvori u bitmap</t>
  </si>
  <si>
    <t>Претови у битмапу</t>
  </si>
  <si>
    <t>Muunna bittikartaksi</t>
  </si>
  <si>
    <t>floor</t>
  </si>
  <si>
    <t>向下取整</t>
  </si>
  <si>
    <t>無條件捨去</t>
  </si>
  <si>
    <t>intero inferiore</t>
  </si>
  <si>
    <t>plancher</t>
  </si>
  <si>
    <t>valor arrodonit per sota</t>
  </si>
  <si>
    <t>piso</t>
  </si>
  <si>
    <t>바닥 함수</t>
  </si>
  <si>
    <t>gulv</t>
  </si>
  <si>
    <t>этаж</t>
  </si>
  <si>
    <t>切り下げ</t>
  </si>
  <si>
    <t>naar beneden afronden</t>
  </si>
  <si>
    <t>abrunden</t>
  </si>
  <si>
    <t>ריצפה</t>
  </si>
  <si>
    <t>aşağı yuvarla</t>
  </si>
  <si>
    <t>zaokrouhli dolů</t>
  </si>
  <si>
    <t>golv</t>
  </si>
  <si>
    <t>arredondar para baixo</t>
  </si>
  <si>
    <t>podłoga</t>
  </si>
  <si>
    <t>الأرضية</t>
  </si>
  <si>
    <t>pod</t>
  </si>
  <si>
    <t>под</t>
  </si>
  <si>
    <t>lattia</t>
  </si>
  <si>
    <t>Discovering Bluetooth</t>
  </si>
  <si>
    <t>正在搜寻蓝牙设备</t>
  </si>
  <si>
    <t>正在搜尋藍牙設備</t>
  </si>
  <si>
    <t>Ricerca Bluetooth</t>
  </si>
  <si>
    <t>Recherche de périphérique Bluetooth</t>
  </si>
  <si>
    <t>S'està cercant Bluetooth</t>
  </si>
  <si>
    <t>Buscando Bluetooth</t>
  </si>
  <si>
    <t>블루투스 찾기</t>
  </si>
  <si>
    <t>Leder efter Bluetooth</t>
  </si>
  <si>
    <t>Обнаружение Блютус</t>
  </si>
  <si>
    <t>Bluetoothを探しています</t>
  </si>
  <si>
    <t>Bluetooth Zoeken</t>
  </si>
  <si>
    <t>Suche Bluetooth</t>
  </si>
  <si>
    <t>גילוי -קיום בלוטוס</t>
  </si>
  <si>
    <t>Bluetooth seadmete otsimine</t>
  </si>
  <si>
    <t>Bluetooth Aranıyor</t>
  </si>
  <si>
    <t>Hledání Bluetooth</t>
  </si>
  <si>
    <t>Upptäck Bluetooth</t>
  </si>
  <si>
    <t>À procura de dispositivos Bluetooth</t>
  </si>
  <si>
    <t>Znajdźj urządzenia Bluetooth</t>
  </si>
  <si>
    <t>ايجاد البلوتوث</t>
  </si>
  <si>
    <t>Pronalaženje Bluetooth-a</t>
  </si>
  <si>
    <t>Тражење Bluetooth-a</t>
  </si>
  <si>
    <t>Etsitään Bluetooth</t>
  </si>
  <si>
    <t>log</t>
  </si>
  <si>
    <t>logaritme</t>
  </si>
  <si>
    <t>Лог</t>
  </si>
  <si>
    <t>לוג</t>
  </si>
  <si>
    <t>günlük</t>
  </si>
  <si>
    <t>logaritmo (log)</t>
  </si>
  <si>
    <t>Log</t>
  </si>
  <si>
    <t>loki</t>
  </si>
  <si>
    <t>Sports</t>
  </si>
  <si>
    <t>运动</t>
  </si>
  <si>
    <t>運動</t>
  </si>
  <si>
    <t>Sport</t>
  </si>
  <si>
    <t>Esports</t>
  </si>
  <si>
    <t>Deportes</t>
  </si>
  <si>
    <t>스포츠</t>
  </si>
  <si>
    <t>Спортивный</t>
  </si>
  <si>
    <t>スポーツ</t>
  </si>
  <si>
    <t>Sporten</t>
  </si>
  <si>
    <t>ספורט</t>
  </si>
  <si>
    <t>Sporlar</t>
  </si>
  <si>
    <t>Sporty</t>
  </si>
  <si>
    <t>Esportes</t>
  </si>
  <si>
    <t>رياضات</t>
  </si>
  <si>
    <t>Sportovi</t>
  </si>
  <si>
    <t>Спортови</t>
  </si>
  <si>
    <t>Urheilu</t>
  </si>
  <si>
    <t>Paint new costume</t>
  </si>
  <si>
    <t>绘制新造型</t>
  </si>
  <si>
    <t>畫新造型</t>
  </si>
  <si>
    <t>Disegna un nuovo costume</t>
  </si>
  <si>
    <t>Dessiner un nouveau costume</t>
  </si>
  <si>
    <t>Dibuixa un vestit nou</t>
  </si>
  <si>
    <t>Pintar nuevo disfraz</t>
  </si>
  <si>
    <t>모양 새로 그리기</t>
  </si>
  <si>
    <t>Tegn nyt kostume</t>
  </si>
  <si>
    <t>Закрасить новый костюм</t>
  </si>
  <si>
    <t>新しいコスチュームを描く</t>
  </si>
  <si>
    <t>Teken nieuw kostuum</t>
  </si>
  <si>
    <t>Neues Kostüm zeichnen</t>
  </si>
  <si>
    <t>צבע תחפושת חדשה</t>
  </si>
  <si>
    <t>Uue kostüümi joonistamine</t>
  </si>
  <si>
    <t>Yeni kılık çiz</t>
  </si>
  <si>
    <t>Nakreslení nového kostýmu</t>
  </si>
  <si>
    <t>Rita ny klädsel</t>
  </si>
  <si>
    <t>Desenhar nova caracterização</t>
  </si>
  <si>
    <t>Namaluj nowy kostium</t>
  </si>
  <si>
    <t>ارسم لباس جديد</t>
  </si>
  <si>
    <t>Oboji novu odjeću</t>
  </si>
  <si>
    <t>Обоји нови костим</t>
  </si>
  <si>
    <t>Maalaa uusi puku</t>
  </si>
  <si>
    <t>Share</t>
  </si>
  <si>
    <t>分享</t>
  </si>
  <si>
    <t>Condividi</t>
  </si>
  <si>
    <t>Partager</t>
  </si>
  <si>
    <t>Comparteix</t>
  </si>
  <si>
    <t>Compartir</t>
  </si>
  <si>
    <t>공유하기</t>
  </si>
  <si>
    <t>Del</t>
  </si>
  <si>
    <t>Публиковать</t>
  </si>
  <si>
    <t>共有</t>
  </si>
  <si>
    <t>Delen</t>
  </si>
  <si>
    <t>Veröffentlichen</t>
  </si>
  <si>
    <t>שתף את הפרויקט</t>
  </si>
  <si>
    <t>Jaga</t>
  </si>
  <si>
    <t>Paylaş</t>
  </si>
  <si>
    <t>Sdílení</t>
  </si>
  <si>
    <t>Dela</t>
  </si>
  <si>
    <t>Compartilhar</t>
  </si>
  <si>
    <t>Udostępnij</t>
  </si>
  <si>
    <t>شارك</t>
  </si>
  <si>
    <t>Podijeli</t>
  </si>
  <si>
    <t>Подели</t>
  </si>
  <si>
    <t>Jaa</t>
  </si>
  <si>
    <t>Convert to vector</t>
  </si>
  <si>
    <t>转换成矢量编辑模式</t>
  </si>
  <si>
    <t>轉換成向量圖</t>
  </si>
  <si>
    <t>Converti in vettoriale</t>
  </si>
  <si>
    <t>Vectoriser</t>
  </si>
  <si>
    <t>Converteix a vectorial</t>
  </si>
  <si>
    <t>Convertir a vector</t>
  </si>
  <si>
    <t>벡터로 변환하기</t>
  </si>
  <si>
    <t>Konverter til vektor</t>
  </si>
  <si>
    <t>Преобразовать в векторное изображение</t>
  </si>
  <si>
    <t>ベクターに変換</t>
  </si>
  <si>
    <t>Converteer naar vector</t>
  </si>
  <si>
    <t>In Vektorgrafik umwandeln</t>
  </si>
  <si>
    <t>שנה לווקטור</t>
  </si>
  <si>
    <t>Vektorgraafikasse</t>
  </si>
  <si>
    <t>Vektöre dönüştür</t>
  </si>
  <si>
    <t>Převod do vektoru</t>
  </si>
  <si>
    <t>Konvertera till vektor</t>
  </si>
  <si>
    <t>Converter para vetorial</t>
  </si>
  <si>
    <t>Przekształć w rysunek wektorowy</t>
  </si>
  <si>
    <t>حول إلى شعاع</t>
  </si>
  <si>
    <t>Pretvori u vektorsku grafiku</t>
  </si>
  <si>
    <t>Претвори у вектор</t>
  </si>
  <si>
    <t>Muunna vektoriksi</t>
  </si>
  <si>
    <t>Save</t>
  </si>
  <si>
    <t>保存</t>
  </si>
  <si>
    <t>存檔</t>
  </si>
  <si>
    <t>Salva</t>
  </si>
  <si>
    <t>Desa</t>
  </si>
  <si>
    <t>Guardar</t>
  </si>
  <si>
    <t>저장하기</t>
  </si>
  <si>
    <t>Gem</t>
  </si>
  <si>
    <t>Сохранить</t>
  </si>
  <si>
    <t>保存する</t>
  </si>
  <si>
    <t>Opslaan</t>
  </si>
  <si>
    <t>Speichern</t>
  </si>
  <si>
    <t>שמור</t>
  </si>
  <si>
    <t>Salvesta</t>
  </si>
  <si>
    <t>Kaydet</t>
  </si>
  <si>
    <t>Uložit</t>
  </si>
  <si>
    <t>Spara</t>
  </si>
  <si>
    <t>Zapisz</t>
  </si>
  <si>
    <t>حفظ</t>
  </si>
  <si>
    <t>Spremi</t>
  </si>
  <si>
    <t>Сачувај</t>
  </si>
  <si>
    <t>Tallenna</t>
  </si>
  <si>
    <t>sqrt</t>
  </si>
  <si>
    <t>平方根</t>
  </si>
  <si>
    <t>radq</t>
  </si>
  <si>
    <t>racine carrée</t>
  </si>
  <si>
    <t>arrel quadrada</t>
  </si>
  <si>
    <t>raíz cuadrada</t>
  </si>
  <si>
    <t>제곱근</t>
  </si>
  <si>
    <t>kvrod</t>
  </si>
  <si>
    <t>квадратный корень</t>
  </si>
  <si>
    <t>wortel</t>
  </si>
  <si>
    <t>Wurzel</t>
  </si>
  <si>
    <t>שורש ריבועי</t>
  </si>
  <si>
    <t>karekök</t>
  </si>
  <si>
    <t>druhá odmocnina</t>
  </si>
  <si>
    <t>raiz quadrada (sqrt)</t>
  </si>
  <si>
    <t>pierwiastek kwadratowy</t>
  </si>
  <si>
    <t>الجذر التربيعي</t>
  </si>
  <si>
    <t>drugi korjen</t>
  </si>
  <si>
    <t>neliöjuuri</t>
  </si>
  <si>
    <t>Button</t>
  </si>
  <si>
    <t>按钮</t>
  </si>
  <si>
    <t>Pulsante</t>
  </si>
  <si>
    <t>Bouton</t>
  </si>
  <si>
    <t>Botó</t>
  </si>
  <si>
    <t>Botón</t>
  </si>
  <si>
    <t>버튼</t>
  </si>
  <si>
    <t>Knap</t>
  </si>
  <si>
    <t>Кнопка</t>
  </si>
  <si>
    <t>ボタン</t>
  </si>
  <si>
    <t>Knop</t>
  </si>
  <si>
    <t>Taster</t>
  </si>
  <si>
    <t>כפתור</t>
  </si>
  <si>
    <t>Nupp</t>
  </si>
  <si>
    <t>Düğme</t>
  </si>
  <si>
    <t>Tlačítko</t>
  </si>
  <si>
    <t>Knapp</t>
  </si>
  <si>
    <t>Botão</t>
  </si>
  <si>
    <t>Przycisk</t>
  </si>
  <si>
    <t>مفتاح</t>
  </si>
  <si>
    <t>Tipkalo</t>
  </si>
  <si>
    <t>тастер</t>
  </si>
  <si>
    <t>Nappi</t>
  </si>
  <si>
    <t>Flip up-down</t>
  </si>
  <si>
    <t>上下翻转</t>
  </si>
  <si>
    <t>上下翻轉</t>
  </si>
  <si>
    <t>Capovolgi</t>
  </si>
  <si>
    <t>Retournement vertical</t>
  </si>
  <si>
    <t>Gira amunt-avall</t>
  </si>
  <si>
    <t>Voltear verticalmente</t>
  </si>
  <si>
    <t>상하반전</t>
  </si>
  <si>
    <t>Vend op og ned</t>
  </si>
  <si>
    <t>Флип вверх-вниз</t>
  </si>
  <si>
    <t>上下を反転</t>
  </si>
  <si>
    <t>Verticaal spiegelen</t>
  </si>
  <si>
    <t>Oben und Unten vertauschen</t>
  </si>
  <si>
    <t>Vertikaalne peegeldus</t>
  </si>
  <si>
    <t>Başaşağı döndür</t>
  </si>
  <si>
    <t>Obrat shora-dolů</t>
  </si>
  <si>
    <t>Vänd upp-ned</t>
  </si>
  <si>
    <t>Inverter verticalmente</t>
  </si>
  <si>
    <t>Przerzuć góra-dół</t>
  </si>
  <si>
    <t>اقلب من الاعلى للأسفل</t>
  </si>
  <si>
    <t>gore-dolje</t>
  </si>
  <si>
    <t>изокрени горе-доле</t>
  </si>
  <si>
    <t>Käännä ylösalaisin</t>
  </si>
  <si>
    <t>fisheye</t>
  </si>
  <si>
    <t>超广角镜头</t>
  </si>
  <si>
    <t>廣角魚眼</t>
  </si>
  <si>
    <t>fish-eye</t>
  </si>
  <si>
    <t>oeil de poisson</t>
  </si>
  <si>
    <t>ull de peix</t>
  </si>
  <si>
    <t>ojo de pez</t>
  </si>
  <si>
    <t>어안 렌즈</t>
  </si>
  <si>
    <t>fiskeøje</t>
  </si>
  <si>
    <t>рыбий-глаз</t>
  </si>
  <si>
    <t>魚眼レンズ</t>
  </si>
  <si>
    <t>visoog</t>
  </si>
  <si>
    <t>Fischauge</t>
  </si>
  <si>
    <t>עין דג</t>
  </si>
  <si>
    <t>kalasilm</t>
  </si>
  <si>
    <t>balık gözü</t>
  </si>
  <si>
    <t>rybí oko</t>
  </si>
  <si>
    <t>olho de peixe</t>
  </si>
  <si>
    <t>rybie oko</t>
  </si>
  <si>
    <t>عين السمكة</t>
  </si>
  <si>
    <t>riblje oko</t>
  </si>
  <si>
    <t>рибље око</t>
  </si>
  <si>
    <t>kalansilmä</t>
  </si>
  <si>
    <t>shared</t>
  </si>
  <si>
    <t>共享</t>
  </si>
  <si>
    <t>已分享</t>
  </si>
  <si>
    <t>Condiviso</t>
  </si>
  <si>
    <t>partagé</t>
  </si>
  <si>
    <t>compartit</t>
  </si>
  <si>
    <t>compartido</t>
  </si>
  <si>
    <t>공유됨</t>
  </si>
  <si>
    <t>delt</t>
  </si>
  <si>
    <t>Опубликовать</t>
  </si>
  <si>
    <t>共有中</t>
  </si>
  <si>
    <t>gedeeld</t>
  </si>
  <si>
    <t>veröffentlicht</t>
  </si>
  <si>
    <t>משותף</t>
  </si>
  <si>
    <t>jagatud</t>
  </si>
  <si>
    <t>paylaştın</t>
  </si>
  <si>
    <t>sdílení</t>
  </si>
  <si>
    <t>delad</t>
  </si>
  <si>
    <t>compartilhado</t>
  </si>
  <si>
    <t>udostępniony</t>
  </si>
  <si>
    <t>مشارك</t>
  </si>
  <si>
    <t>objavi</t>
  </si>
  <si>
    <t>подељено</t>
  </si>
  <si>
    <t>jaettu</t>
  </si>
  <si>
    <t>Category</t>
  </si>
  <si>
    <t>分类</t>
  </si>
  <si>
    <t>分類</t>
  </si>
  <si>
    <t>Categoria</t>
  </si>
  <si>
    <t>Categoría</t>
  </si>
  <si>
    <t>전체목록</t>
  </si>
  <si>
    <t>Kategori</t>
  </si>
  <si>
    <t>Категория</t>
  </si>
  <si>
    <t>カテゴリー</t>
  </si>
  <si>
    <t>Categorie</t>
  </si>
  <si>
    <t>Kategorie</t>
  </si>
  <si>
    <t>קטגוריה</t>
  </si>
  <si>
    <t>Kategooriad</t>
  </si>
  <si>
    <t>Kategoria</t>
  </si>
  <si>
    <t>الصنف</t>
  </si>
  <si>
    <t>Kategorija</t>
  </si>
  <si>
    <t>Категорија</t>
  </si>
  <si>
    <t>large readout</t>
  </si>
  <si>
    <t>大尺寸</t>
  </si>
  <si>
    <t>grande</t>
  </si>
  <si>
    <t>grand affichage</t>
  </si>
  <si>
    <t>gran lectura</t>
  </si>
  <si>
    <t>변수값 크게 보기</t>
  </si>
  <si>
    <t>大きな表示</t>
  </si>
  <si>
    <t>Groot letterschrift</t>
  </si>
  <si>
    <t>Große Anzeige</t>
  </si>
  <si>
    <t>חיווי גדול</t>
  </si>
  <si>
    <t>suur näidik</t>
  </si>
  <si>
    <t>geniş görünüm</t>
  </si>
  <si>
    <t>velký údaj</t>
  </si>
  <si>
    <t>stor avläsning</t>
  </si>
  <si>
    <t>visor grande (apenas o valor)</t>
  </si>
  <si>
    <t>duża czcionka</t>
  </si>
  <si>
    <t>قراءة كبيرة</t>
  </si>
  <si>
    <t>Veliki prikaz</t>
  </si>
  <si>
    <t>Велики приказ</t>
  </si>
  <si>
    <t>suuri lukema</t>
  </si>
  <si>
    <t>High</t>
  </si>
  <si>
    <t>高电平</t>
  </si>
  <si>
    <t>高電位</t>
  </si>
  <si>
    <t>Haut</t>
  </si>
  <si>
    <t>Altura</t>
  </si>
  <si>
    <t>켜짐</t>
  </si>
  <si>
    <t>Høj</t>
  </si>
  <si>
    <t>High/Высокий</t>
  </si>
  <si>
    <t>HIGH</t>
  </si>
  <si>
    <t>Hoog</t>
  </si>
  <si>
    <t>גבוה</t>
  </si>
  <si>
    <t>Kõrge</t>
  </si>
  <si>
    <t>Yüksek</t>
  </si>
  <si>
    <t>Vysoký</t>
  </si>
  <si>
    <t>Hög</t>
  </si>
  <si>
    <t>Wysoko</t>
  </si>
  <si>
    <t>مرتفع</t>
  </si>
  <si>
    <t>Visoki</t>
  </si>
  <si>
    <t>Висок</t>
  </si>
  <si>
    <t>Korkea</t>
  </si>
  <si>
    <t>sin</t>
  </si>
  <si>
    <t>sinus</t>
  </si>
  <si>
    <t>סין</t>
  </si>
  <si>
    <t>seno (sen)</t>
  </si>
  <si>
    <t>sini</t>
  </si>
  <si>
    <t>Converting mp3...</t>
  </si>
  <si>
    <t>正在转换mp3...</t>
  </si>
  <si>
    <t>正在轉mp3檔...</t>
  </si>
  <si>
    <t>convertendo mp3 in corso...</t>
  </si>
  <si>
    <t>Conversion du mp3...</t>
  </si>
  <si>
    <t>S'està convertint mp3...</t>
  </si>
  <si>
    <t>Convirtiendo mp3...</t>
  </si>
  <si>
    <t>mp3로 변환중...</t>
  </si>
  <si>
    <t>Konvertering mp3...</t>
  </si>
  <si>
    <t>Преобразовать в mp3...</t>
  </si>
  <si>
    <t>MP3に変換しています...</t>
  </si>
  <si>
    <t>MP3 converteren...</t>
  </si>
  <si>
    <t>Wandle in mp3 um...</t>
  </si>
  <si>
    <t>הפוך ל MP3</t>
  </si>
  <si>
    <t>Mp3 konvertimine ...</t>
  </si>
  <si>
    <t>Mp3 dönüştürülüyor...</t>
  </si>
  <si>
    <t>Konverze mp3...</t>
  </si>
  <si>
    <t>Konverterar mp3 ...</t>
  </si>
  <si>
    <t>Convertendo em mp3...</t>
  </si>
  <si>
    <t>Konwersja mp3...</t>
  </si>
  <si>
    <t>جار تحويل الـmp3...</t>
  </si>
  <si>
    <t>Pretvaranje mp3</t>
  </si>
  <si>
    <t>Претварање mp3...</t>
  </si>
  <si>
    <t>Muunna mp3:ksi</t>
  </si>
  <si>
    <t>Forum</t>
  </si>
  <si>
    <t>论坛</t>
  </si>
  <si>
    <t>論壇</t>
  </si>
  <si>
    <t>Fòrum</t>
  </si>
  <si>
    <t>Foro</t>
  </si>
  <si>
    <t>포럼</t>
  </si>
  <si>
    <t>Форум</t>
  </si>
  <si>
    <t>フォーラム</t>
  </si>
  <si>
    <t>פורום</t>
  </si>
  <si>
    <t>Foorum</t>
  </si>
  <si>
    <t>Fórum</t>
  </si>
  <si>
    <t>منتدى</t>
  </si>
  <si>
    <t>Foorumi</t>
  </si>
  <si>
    <t>random</t>
  </si>
  <si>
    <t>随机</t>
  </si>
  <si>
    <t>隨機</t>
  </si>
  <si>
    <t>a caso</t>
  </si>
  <si>
    <t>aléatoire</t>
  </si>
  <si>
    <t>aleatori</t>
  </si>
  <si>
    <t>al azar</t>
  </si>
  <si>
    <t>랜덤</t>
  </si>
  <si>
    <t>tilfældig</t>
  </si>
  <si>
    <t>случайный</t>
  </si>
  <si>
    <t>乱数</t>
  </si>
  <si>
    <t>willekeurig</t>
  </si>
  <si>
    <t>zufälliges</t>
  </si>
  <si>
    <t>אקרעי</t>
  </si>
  <si>
    <t>juhuslik</t>
  </si>
  <si>
    <t>rastgele</t>
  </si>
  <si>
    <t>slumpmässig</t>
  </si>
  <si>
    <t>aleatório</t>
  </si>
  <si>
    <t>losowa</t>
  </si>
  <si>
    <t>عشوائي</t>
  </si>
  <si>
    <t>nasumce</t>
  </si>
  <si>
    <t>случајно</t>
  </si>
  <si>
    <t>satunnainen</t>
  </si>
  <si>
    <t>tan</t>
  </si>
  <si>
    <t>tangent</t>
  </si>
  <si>
    <t>צבע גוון</t>
  </si>
  <si>
    <t>tangente (tg)</t>
  </si>
  <si>
    <t>tangentti</t>
  </si>
  <si>
    <t>Paint new sprite</t>
  </si>
  <si>
    <t>绘制新角色</t>
  </si>
  <si>
    <t>畫新角色</t>
  </si>
  <si>
    <t>Disegan un nuovo sprite</t>
  </si>
  <si>
    <t>Dessiner un nouvel objet</t>
  </si>
  <si>
    <t>Dibuixa un nou personatge</t>
  </si>
  <si>
    <t>Pintar nuevo "sprite"</t>
  </si>
  <si>
    <t>새 스프라이트 색칠</t>
  </si>
  <si>
    <t>Tegn ny sprite</t>
  </si>
  <si>
    <t>Закрасить новый спрайт</t>
  </si>
  <si>
    <t>新しいスプライトを描く</t>
  </si>
  <si>
    <t>Teken nieuwe sprite</t>
  </si>
  <si>
    <t>Neue Figur zeichnen</t>
  </si>
  <si>
    <t>צבע דמות חדשה</t>
  </si>
  <si>
    <t>Uue spraidi joonistamine</t>
  </si>
  <si>
    <t>Yeni kukla çiz</t>
  </si>
  <si>
    <t>Nakreslit novou postavu</t>
  </si>
  <si>
    <t>Rita ny sprajt</t>
  </si>
  <si>
    <t>Desenhar novo ator</t>
  </si>
  <si>
    <t>Namaluj nowego duszka</t>
  </si>
  <si>
    <t>ارسم مؤشر جديد</t>
  </si>
  <si>
    <t>Nacrtaj novi lik</t>
  </si>
  <si>
    <t>Нацртај нови објекат</t>
  </si>
  <si>
    <t>Maalaa uusi hahmo</t>
  </si>
  <si>
    <t>Sprite Library</t>
  </si>
  <si>
    <t>角色库</t>
  </si>
  <si>
    <t>角色庫</t>
  </si>
  <si>
    <t>Libreria Sprite</t>
  </si>
  <si>
    <t>Bibliothèque d'objets</t>
  </si>
  <si>
    <t>Galeria de personatges</t>
  </si>
  <si>
    <t>Biblioteca de objetos</t>
  </si>
  <si>
    <t>스프라이트 저장소</t>
  </si>
  <si>
    <t>Sprite Bibliotek</t>
  </si>
  <si>
    <t>Библиотека Спрайт</t>
  </si>
  <si>
    <t>スプライトライブラリー</t>
  </si>
  <si>
    <t>Sprite Bibliotheek</t>
  </si>
  <si>
    <t>Figurenbibliothek</t>
  </si>
  <si>
    <t>ספרית דמויות</t>
  </si>
  <si>
    <t>Spraitide teek</t>
  </si>
  <si>
    <t>Kukla Kütüphanesi</t>
  </si>
  <si>
    <t>Sprite knihovna</t>
  </si>
  <si>
    <t>Sprajtbibliotek</t>
  </si>
  <si>
    <t>Biblioteca de Atores</t>
  </si>
  <si>
    <t>Biblioteka duszków</t>
  </si>
  <si>
    <t>مكتبة النصوص</t>
  </si>
  <si>
    <t>Biblioteka likova</t>
  </si>
  <si>
    <t>Библиотека објеката</t>
  </si>
  <si>
    <t>Hahmo Kirjasto</t>
  </si>
  <si>
    <t>Shift:</t>
  </si>
  <si>
    <t>平移</t>
  </si>
  <si>
    <t>insieme a Shift:</t>
  </si>
  <si>
    <t>Majuscule :</t>
  </si>
  <si>
    <t>Majúscules:</t>
  </si>
  <si>
    <t>Cambiar:</t>
  </si>
  <si>
    <t>Shift 키:</t>
  </si>
  <si>
    <t>Skift:</t>
  </si>
  <si>
    <t>Сдвиг:</t>
  </si>
  <si>
    <t>シフト:</t>
  </si>
  <si>
    <t>Opschuiven:</t>
  </si>
  <si>
    <t>Umschalttaste:</t>
  </si>
  <si>
    <t>שיפט (משמרת או הזז)</t>
  </si>
  <si>
    <t>Shift-klahv:</t>
  </si>
  <si>
    <t>Kaydır:</t>
  </si>
  <si>
    <t>Posunutí:</t>
  </si>
  <si>
    <t>Przesuń:</t>
  </si>
  <si>
    <t>إزاحة:</t>
  </si>
  <si>
    <t>Vaihto:</t>
  </si>
  <si>
    <t>Save as a copy</t>
  </si>
  <si>
    <t>保存副本</t>
  </si>
  <si>
    <t>另存新檔</t>
  </si>
  <si>
    <t>Salva una copia</t>
  </si>
  <si>
    <t>Enregistrer comme une copie</t>
  </si>
  <si>
    <t>Desa una còpia</t>
  </si>
  <si>
    <t>Guardar una copia</t>
  </si>
  <si>
    <t>복사본 저장하기</t>
  </si>
  <si>
    <t>Gem som kopi</t>
  </si>
  <si>
    <t>Сохранить как копию</t>
  </si>
  <si>
    <t>コピーを保存</t>
  </si>
  <si>
    <t>Opslaan als kopie</t>
  </si>
  <si>
    <t>Als Kopie speichern</t>
  </si>
  <si>
    <t>שמור עותק</t>
  </si>
  <si>
    <t>Salvesta koopiana</t>
  </si>
  <si>
    <t>Kopya olarak kaydet</t>
  </si>
  <si>
    <t>Uložit jako kopii</t>
  </si>
  <si>
    <t>Spara som kopia</t>
  </si>
  <si>
    <t>Salvar como uma cópia</t>
  </si>
  <si>
    <t>Zapisz jako kopię</t>
  </si>
  <si>
    <t>احفظ كنسخة</t>
  </si>
  <si>
    <t>Spremi kopiju</t>
  </si>
  <si>
    <t>Сачувај као копију</t>
  </si>
  <si>
    <t>Tallenna kopio</t>
  </si>
  <si>
    <t>Arduino Project</t>
  </si>
  <si>
    <t>Arduino项目</t>
  </si>
  <si>
    <t>Arduino專案</t>
  </si>
  <si>
    <t>Progetto Arduino</t>
  </si>
  <si>
    <t>Projet Arduino</t>
  </si>
  <si>
    <t>Projecte d'Arduino</t>
  </si>
  <si>
    <t>Proyecto de Arduino</t>
  </si>
  <si>
    <t>아두이노 프로젝트</t>
  </si>
  <si>
    <t>Arduinoプロジェクト</t>
  </si>
  <si>
    <t>Arduino project</t>
  </si>
  <si>
    <t>Arduino Projekt</t>
  </si>
  <si>
    <t>פרויקט ארדוינו</t>
  </si>
  <si>
    <t>Arduino projekt</t>
  </si>
  <si>
    <t>Arduino Projesi</t>
  </si>
  <si>
    <t>Projeto Arduino</t>
  </si>
  <si>
    <t>Projekt Arduino</t>
  </si>
  <si>
    <t>مشروع أردويينو</t>
  </si>
  <si>
    <t>Arduino пројекат</t>
  </si>
  <si>
    <t>Arduino Projekti</t>
  </si>
  <si>
    <t>stamp</t>
  </si>
  <si>
    <t>图章</t>
  </si>
  <si>
    <t>蓋章</t>
  </si>
  <si>
    <t>timbra</t>
  </si>
  <si>
    <t>estampiller</t>
  </si>
  <si>
    <t>estampa</t>
  </si>
  <si>
    <t>sellar</t>
  </si>
  <si>
    <t>도장찍기</t>
  </si>
  <si>
    <t>sæt som stempel</t>
  </si>
  <si>
    <t>печать</t>
  </si>
  <si>
    <t>スタンプ</t>
  </si>
  <si>
    <t>stempel</t>
  </si>
  <si>
    <t>hinterlasse Abdruck</t>
  </si>
  <si>
    <t>חותמת</t>
  </si>
  <si>
    <t>jäljend</t>
  </si>
  <si>
    <t>iz bırak</t>
  </si>
  <si>
    <t>otiskni se</t>
  </si>
  <si>
    <t>stämpel</t>
  </si>
  <si>
    <t>carimbar</t>
  </si>
  <si>
    <t>stempluj</t>
  </si>
  <si>
    <t>طابع</t>
  </si>
  <si>
    <t>pečat</t>
  </si>
  <si>
    <t>печат</t>
  </si>
  <si>
    <t>leimaa</t>
  </si>
  <si>
    <t>View Source</t>
  </si>
  <si>
    <t>查看源代码</t>
  </si>
  <si>
    <t>查看原始碼</t>
  </si>
  <si>
    <t>Vedi Sorgente</t>
  </si>
  <si>
    <t>Voir le fichier source</t>
  </si>
  <si>
    <t>Mostra el codi font</t>
  </si>
  <si>
    <t>Ver código</t>
  </si>
  <si>
    <t>소스 보기</t>
  </si>
  <si>
    <t>Se Kilde</t>
  </si>
  <si>
    <t>Просмотреть код</t>
  </si>
  <si>
    <t>ソースを確認する</t>
  </si>
  <si>
    <t>Bron bekijken</t>
  </si>
  <si>
    <t>Zeige Quellcode</t>
  </si>
  <si>
    <t>ראה מקור</t>
  </si>
  <si>
    <t>Vaata koodi</t>
  </si>
  <si>
    <t>Kaynağa Bak</t>
  </si>
  <si>
    <t>Zobrazit zdroj</t>
  </si>
  <si>
    <t>Visa källkod</t>
  </si>
  <si>
    <t>Zobacz źródło</t>
  </si>
  <si>
    <t>شاهد المصدر</t>
  </si>
  <si>
    <t>Pogledaj izvorni kod</t>
  </si>
  <si>
    <t>Погледај изворни код</t>
  </si>
  <si>
    <t>Näytä Lähdekoodi</t>
  </si>
  <si>
    <t>Double</t>
  </si>
  <si>
    <t>双拍</t>
  </si>
  <si>
    <t>雙拍</t>
  </si>
  <si>
    <t>Doppio</t>
  </si>
  <si>
    <t>double</t>
  </si>
  <si>
    <t>quadrada</t>
  </si>
  <si>
    <t>Doble</t>
  </si>
  <si>
    <t>더블</t>
  </si>
  <si>
    <t>Dobbelt</t>
  </si>
  <si>
    <t>Двойной</t>
  </si>
  <si>
    <t>倍全音符</t>
  </si>
  <si>
    <t>Dubbele</t>
  </si>
  <si>
    <t>doppelte Note</t>
  </si>
  <si>
    <t>כפול</t>
  </si>
  <si>
    <t>Topelt</t>
  </si>
  <si>
    <t>Çift</t>
  </si>
  <si>
    <t>Dvojitý</t>
  </si>
  <si>
    <t>Dubbel</t>
  </si>
  <si>
    <t>dois tempos (breve)</t>
  </si>
  <si>
    <t>2/1</t>
  </si>
  <si>
    <t>مضاعف</t>
  </si>
  <si>
    <t>Удвостручи</t>
  </si>
  <si>
    <t>Desimaali</t>
  </si>
  <si>
    <t>of</t>
  </si>
  <si>
    <t>的</t>
  </si>
  <si>
    <t>de</t>
  </si>
  <si>
    <t>중</t>
  </si>
  <si>
    <t>van</t>
  </si>
  <si>
    <t>של</t>
  </si>
  <si>
    <t>nin</t>
  </si>
  <si>
    <t>z</t>
  </si>
  <si>
    <t>من</t>
  </si>
  <si>
    <t>од</t>
  </si>
  <si>
    <t>Wooden Flute</t>
  </si>
  <si>
    <t>木笛</t>
  </si>
  <si>
    <t>Flauto di legno</t>
  </si>
  <si>
    <t>Flûte en bois</t>
  </si>
  <si>
    <t>Flauta dolça</t>
  </si>
  <si>
    <t>Flauta de madera</t>
  </si>
  <si>
    <t>나무 플루트</t>
  </si>
  <si>
    <t>Træfløjte</t>
  </si>
  <si>
    <t>Деревянная Флейта</t>
  </si>
  <si>
    <t>木管フルート</t>
  </si>
  <si>
    <t>Blokfluit</t>
  </si>
  <si>
    <t>Blockflöte</t>
  </si>
  <si>
    <t>חליל עץ</t>
  </si>
  <si>
    <t>Puitflööt</t>
  </si>
  <si>
    <t>Ahşap Flüt</t>
  </si>
  <si>
    <t>Zobcová flétna</t>
  </si>
  <si>
    <t>Träflöjt</t>
  </si>
  <si>
    <t>Flauta de madeira</t>
  </si>
  <si>
    <t>Drewniany flet</t>
  </si>
  <si>
    <t>فلوت خشبي</t>
  </si>
  <si>
    <t>Blok-flauta</t>
  </si>
  <si>
    <t>Древена флаута</t>
  </si>
  <si>
    <t>Puuhuilu</t>
  </si>
  <si>
    <t>ceiling</t>
  </si>
  <si>
    <t>向上取整</t>
  </si>
  <si>
    <t>無條件進位</t>
  </si>
  <si>
    <t>intero superiore</t>
  </si>
  <si>
    <t>plafond</t>
  </si>
  <si>
    <t>valor arrodonit per sobre</t>
  </si>
  <si>
    <t>techo</t>
  </si>
  <si>
    <t>천장 함수</t>
  </si>
  <si>
    <t>loft</t>
  </si>
  <si>
    <t>потолок</t>
  </si>
  <si>
    <t>切り上げ</t>
  </si>
  <si>
    <t>aufrunden</t>
  </si>
  <si>
    <t>תיקרה</t>
  </si>
  <si>
    <t>yukarı yuvarla</t>
  </si>
  <si>
    <t>zaokrouhli nahoru</t>
  </si>
  <si>
    <t>tak</t>
  </si>
  <si>
    <t>arredondar para cima</t>
  </si>
  <si>
    <t>sufit</t>
  </si>
  <si>
    <t>السقف</t>
  </si>
  <si>
    <t>strop</t>
  </si>
  <si>
    <t>плафон</t>
  </si>
  <si>
    <t>ylin</t>
  </si>
  <si>
    <t>cleanup</t>
  </si>
  <si>
    <t>整理</t>
  </si>
  <si>
    <t>riordina</t>
  </si>
  <si>
    <t>nettoyer</t>
  </si>
  <si>
    <t>endreça-ho tot</t>
  </si>
  <si>
    <t>limpiar</t>
  </si>
  <si>
    <t>ryd op</t>
  </si>
  <si>
    <t>убрать</t>
  </si>
  <si>
    <t>整理する</t>
  </si>
  <si>
    <t>opruimen</t>
  </si>
  <si>
    <t>Aufräumen</t>
  </si>
  <si>
    <t>ניקיון</t>
  </si>
  <si>
    <t>korrastamine</t>
  </si>
  <si>
    <t>vyčištění</t>
  </si>
  <si>
    <t>ordna block</t>
  </si>
  <si>
    <t>limpar</t>
  </si>
  <si>
    <t>sprzątanie</t>
  </si>
  <si>
    <t>نظف</t>
  </si>
  <si>
    <t>čišćenje/pospremanje</t>
  </si>
  <si>
    <t>чишћење</t>
  </si>
  <si>
    <t>siivoa</t>
  </si>
  <si>
    <t>Flute</t>
  </si>
  <si>
    <t>长笛</t>
  </si>
  <si>
    <t>長笛</t>
  </si>
  <si>
    <t>Faluto</t>
  </si>
  <si>
    <t>Flûte</t>
  </si>
  <si>
    <t>Flauta</t>
  </si>
  <si>
    <t>플룻</t>
  </si>
  <si>
    <t>Fløjte</t>
  </si>
  <si>
    <t>Флейта</t>
  </si>
  <si>
    <t>フルート</t>
  </si>
  <si>
    <t>Fluit</t>
  </si>
  <si>
    <t>Querflöte</t>
  </si>
  <si>
    <t>חליל</t>
  </si>
  <si>
    <t>Flööt</t>
  </si>
  <si>
    <t>Flüt</t>
  </si>
  <si>
    <t>Flétna</t>
  </si>
  <si>
    <t>Flöjt</t>
  </si>
  <si>
    <t>Flet</t>
  </si>
  <si>
    <t>الفلوت</t>
  </si>
  <si>
    <t>Флаута</t>
  </si>
  <si>
    <t>Huilu</t>
  </si>
  <si>
    <t>Save now</t>
  </si>
  <si>
    <t>立即保存</t>
  </si>
  <si>
    <t>儲存</t>
  </si>
  <si>
    <t>Salva ora</t>
  </si>
  <si>
    <t>Enregistrer maintenant</t>
  </si>
  <si>
    <t>Guardar ahora</t>
  </si>
  <si>
    <t>Gem nu</t>
  </si>
  <si>
    <t>Сохранить сейчас</t>
  </si>
  <si>
    <t>直ちに保存する</t>
  </si>
  <si>
    <t>Nu opslaan</t>
  </si>
  <si>
    <t>Jetzt speichern</t>
  </si>
  <si>
    <t>שמור עכשיו</t>
  </si>
  <si>
    <t>Salvesta kohe</t>
  </si>
  <si>
    <t>Şimdi kaydet</t>
  </si>
  <si>
    <t>Ulož nyní</t>
  </si>
  <si>
    <t>Spara nu</t>
  </si>
  <si>
    <t>Salvar agora</t>
  </si>
  <si>
    <t>Zapisz teraz</t>
  </si>
  <si>
    <t>احفظ الآن</t>
  </si>
  <si>
    <t>Spremi sada</t>
  </si>
  <si>
    <t>Сачувај сада</t>
  </si>
  <si>
    <t>Tallenna nyt</t>
  </si>
  <si>
    <t>month</t>
  </si>
  <si>
    <t>月</t>
  </si>
  <si>
    <t>mese</t>
  </si>
  <si>
    <t>mois</t>
  </si>
  <si>
    <t>mes (número)</t>
  </si>
  <si>
    <t>mes</t>
  </si>
  <si>
    <t>달</t>
  </si>
  <si>
    <t>måned</t>
  </si>
  <si>
    <t>месяц</t>
  </si>
  <si>
    <t>maand</t>
  </si>
  <si>
    <t>Monat</t>
  </si>
  <si>
    <t>חודש</t>
  </si>
  <si>
    <t>kuu</t>
  </si>
  <si>
    <t>ay</t>
  </si>
  <si>
    <t>měsíc</t>
  </si>
  <si>
    <t>månad</t>
  </si>
  <si>
    <t>mês</t>
  </si>
  <si>
    <t>miesiąc</t>
  </si>
  <si>
    <t>الشهر</t>
  </si>
  <si>
    <t>mjesec</t>
  </si>
  <si>
    <t>месец</t>
  </si>
  <si>
    <t>kuukausi</t>
  </si>
  <si>
    <t>Sprite1</t>
  </si>
  <si>
    <t>角色1</t>
  </si>
  <si>
    <t>Objet1</t>
  </si>
  <si>
    <t>Personatge1</t>
  </si>
  <si>
    <t>Objeto1</t>
  </si>
  <si>
    <t>스프라이트 1</t>
  </si>
  <si>
    <t>Спрайт1</t>
  </si>
  <si>
    <t>スプライト1</t>
  </si>
  <si>
    <t>Figuur1</t>
  </si>
  <si>
    <t>Figur1</t>
  </si>
  <si>
    <t>דמות 1</t>
  </si>
  <si>
    <t>Sprait1</t>
  </si>
  <si>
    <t>Kılık1</t>
  </si>
  <si>
    <t>Sprajt1</t>
  </si>
  <si>
    <t>Ator1</t>
  </si>
  <si>
    <t>Duszek1</t>
  </si>
  <si>
    <t>المؤشر1</t>
  </si>
  <si>
    <t>Lik1</t>
  </si>
  <si>
    <t>Oбјекат1</t>
  </si>
  <si>
    <t>Hahmo1</t>
  </si>
  <si>
    <t>date</t>
  </si>
  <si>
    <t>日期</t>
  </si>
  <si>
    <t>giorno</t>
  </si>
  <si>
    <t>dia (número)</t>
  </si>
  <si>
    <t>fecha</t>
  </si>
  <si>
    <t>일</t>
  </si>
  <si>
    <t>dato</t>
  </si>
  <si>
    <t>дата</t>
  </si>
  <si>
    <t>日</t>
  </si>
  <si>
    <t>datum</t>
  </si>
  <si>
    <t>Datum</t>
  </si>
  <si>
    <t>תאריך</t>
  </si>
  <si>
    <t>kuupäev</t>
  </si>
  <si>
    <t>tarih</t>
  </si>
  <si>
    <t>data</t>
  </si>
  <si>
    <t>التاريخ</t>
  </si>
  <si>
    <t>датум</t>
  </si>
  <si>
    <t>päiväys</t>
  </si>
  <si>
    <t>stop %m.stop</t>
  </si>
  <si>
    <t>停止 %m.stop</t>
  </si>
  <si>
    <t>arresta %m.stop</t>
  </si>
  <si>
    <t>atura %m.stop</t>
  </si>
  <si>
    <t>detener %m.stop</t>
  </si>
  <si>
    <t>%m.stop 멈추기</t>
  </si>
  <si>
    <t>остановить %m.stop</t>
  </si>
  <si>
    <t>%m.stop を止める</t>
  </si>
  <si>
    <t>stoppe %m.stop</t>
  </si>
  <si>
    <t>עצור m.stop%</t>
  </si>
  <si>
    <t>peata %m.stop</t>
  </si>
  <si>
    <t>%m.stop durdur</t>
  </si>
  <si>
    <t>zastav %m.stop</t>
  </si>
  <si>
    <t>stoppa %m.stop</t>
  </si>
  <si>
    <t>parar %m.stop</t>
  </si>
  <si>
    <t>zatrzymaj %m.stop</t>
  </si>
  <si>
    <t>أوقف %m.stop</t>
  </si>
  <si>
    <t>stani %m.stop</t>
  </si>
  <si>
    <t>заустави %m.stop</t>
  </si>
  <si>
    <t>pysäytä %m.stop</t>
  </si>
  <si>
    <t>Upgrade Firmware</t>
  </si>
  <si>
    <t>安装固件</t>
  </si>
  <si>
    <t>更新韌體</t>
  </si>
  <si>
    <t>Aggiorna Firmware</t>
  </si>
  <si>
    <t>Téléverser le microprogramme de communication</t>
  </si>
  <si>
    <t>Actualitza el microprogramari</t>
  </si>
  <si>
    <t>Actualizar Firmware</t>
  </si>
  <si>
    <t>펌웨어 업그레이드</t>
  </si>
  <si>
    <t>Opdater Firmware</t>
  </si>
  <si>
    <t>Обновить прошивку</t>
  </si>
  <si>
    <t>ファームウェアをアップグレード</t>
  </si>
  <si>
    <t>Firmware Upgraden</t>
  </si>
  <si>
    <t>עדכן תוכנה</t>
  </si>
  <si>
    <t>Uuenda püsivara</t>
  </si>
  <si>
    <t>Aygıt Yazılımı Güncellemesi</t>
  </si>
  <si>
    <t>Aktualizace firmware</t>
  </si>
  <si>
    <t>Uppgradera Firmware</t>
  </si>
  <si>
    <t>Atualizar Firmware</t>
  </si>
  <si>
    <t>Aktualizuj firmware</t>
  </si>
  <si>
    <t>تحديث البرنامج</t>
  </si>
  <si>
    <t>Nadogradi firmware</t>
  </si>
  <si>
    <t>Надоградња firmware</t>
  </si>
  <si>
    <t>Päivitä Firmware</t>
  </si>
  <si>
    <t>Checking for updates</t>
  </si>
  <si>
    <t>检查更新中</t>
  </si>
  <si>
    <t>檢查更新中</t>
  </si>
  <si>
    <t>Controllo aggiornamenti in corso</t>
  </si>
  <si>
    <t>Vérification des mises à jour</t>
  </si>
  <si>
    <t>Buscant actualitzacions</t>
  </si>
  <si>
    <t>Revisando por actualizaciones</t>
  </si>
  <si>
    <t>アップグレードを確認しています</t>
  </si>
  <si>
    <t>Update zoeken</t>
  </si>
  <si>
    <t>Suche Updates...</t>
  </si>
  <si>
    <t>בודק א יש עדכונים</t>
  </si>
  <si>
    <t>Güncelleme kontrol ediliyor</t>
  </si>
  <si>
    <t>Kontrola aktualizace programu</t>
  </si>
  <si>
    <t>Procurando atualizações</t>
  </si>
  <si>
    <t>Szukam aktualizacji</t>
  </si>
  <si>
    <t>Provjeri postoji li nova verzija</t>
  </si>
  <si>
    <t>Tarkistetaan päivityksiä</t>
  </si>
  <si>
    <t>Copying...</t>
  </si>
  <si>
    <t>正在复制...</t>
  </si>
  <si>
    <t>複製中...</t>
  </si>
  <si>
    <t>Copia in corso...</t>
  </si>
  <si>
    <t>En cours de copie...</t>
  </si>
  <si>
    <t>S'està copiant...</t>
  </si>
  <si>
    <t>Copiando...</t>
  </si>
  <si>
    <t>복사중...</t>
  </si>
  <si>
    <t>Kopierer...</t>
  </si>
  <si>
    <t>Копирование...</t>
  </si>
  <si>
    <t>コピー中...</t>
  </si>
  <si>
    <t>Kopiëren...</t>
  </si>
  <si>
    <t>Kopiere...</t>
  </si>
  <si>
    <t>מעתיק</t>
  </si>
  <si>
    <t>Kopeerimine...</t>
  </si>
  <si>
    <t>Kopyalanıyor...</t>
  </si>
  <si>
    <t>Kopírování...</t>
  </si>
  <si>
    <t>Kopierar ...</t>
  </si>
  <si>
    <t>Kopiowanie...</t>
  </si>
  <si>
    <t>جار النسخ...</t>
  </si>
  <si>
    <t>Kopiranje...</t>
  </si>
  <si>
    <t>Копирање...</t>
  </si>
  <si>
    <t>Kopioidaan ...</t>
  </si>
  <si>
    <t>Accelerometer Y</t>
  </si>
  <si>
    <t>加速度Y</t>
  </si>
  <si>
    <t>Accellerometro Y</t>
  </si>
  <si>
    <t>Accéléromètre sur Y</t>
  </si>
  <si>
    <t>Acceleròmetre Y</t>
  </si>
  <si>
    <t>Acelerómetro Y</t>
  </si>
  <si>
    <t>가속도계 Y</t>
  </si>
  <si>
    <t>Акселерометр Y</t>
  </si>
  <si>
    <t>Beschleunigung Y</t>
  </si>
  <si>
    <t>מד מהירות לכיוון אנכי</t>
  </si>
  <si>
    <t>Kiirendusandur-Y</t>
  </si>
  <si>
    <t>İvme Ölçer Y</t>
  </si>
  <si>
    <t>Akcelerometr Y</t>
  </si>
  <si>
    <t>مقياس تسارع Y</t>
  </si>
  <si>
    <t>Akcelerometar Y</t>
  </si>
  <si>
    <t>Мерач убрзања Y</t>
  </si>
  <si>
    <t>Kiihtyvyysmittari Y</t>
  </si>
  <si>
    <t>hide</t>
  </si>
  <si>
    <t>nascondi</t>
  </si>
  <si>
    <t>cacher</t>
  </si>
  <si>
    <t>amaga't</t>
  </si>
  <si>
    <t>esconder</t>
  </si>
  <si>
    <t>skjul</t>
  </si>
  <si>
    <t>спрятаться</t>
  </si>
  <si>
    <t>verstecke dich</t>
  </si>
  <si>
    <t>peida</t>
  </si>
  <si>
    <t>gizlen</t>
  </si>
  <si>
    <t>skryj se</t>
  </si>
  <si>
    <t>göm</t>
  </si>
  <si>
    <t>ocultar</t>
  </si>
  <si>
    <t>أخفي</t>
  </si>
  <si>
    <t>piilota</t>
  </si>
  <si>
    <t>Low</t>
  </si>
  <si>
    <t>低电平</t>
  </si>
  <si>
    <t>低電位</t>
  </si>
  <si>
    <t>꺼짐</t>
  </si>
  <si>
    <t>Lav</t>
  </si>
  <si>
    <t>Low/Низкий</t>
  </si>
  <si>
    <t>LOW</t>
  </si>
  <si>
    <t>Laag</t>
  </si>
  <si>
    <t>niedrig</t>
  </si>
  <si>
    <t>נמוך חלש</t>
  </si>
  <si>
    <t>Madal</t>
  </si>
  <si>
    <t>Alçak</t>
  </si>
  <si>
    <t>Dolní</t>
  </si>
  <si>
    <t>Låg</t>
  </si>
  <si>
    <t>Nisko</t>
  </si>
  <si>
    <t>منخفض</t>
  </si>
  <si>
    <t>Ниско</t>
  </si>
  <si>
    <t>Alas</t>
  </si>
  <si>
    <t>stop all sounds</t>
  </si>
  <si>
    <t>停止所有声音</t>
  </si>
  <si>
    <t>停止所有聲音</t>
  </si>
  <si>
    <t>ferma tutti i suoni</t>
  </si>
  <si>
    <t>arrêter tous les sons</t>
  </si>
  <si>
    <t>atura tots els sons</t>
  </si>
  <si>
    <t>detener todos los sonidos</t>
  </si>
  <si>
    <t>모든 소리 끄기</t>
  </si>
  <si>
    <t>stop al lyd</t>
  </si>
  <si>
    <t>остановить все звуки</t>
  </si>
  <si>
    <t>すべての音を止める</t>
  </si>
  <si>
    <t>stop alle geluiden</t>
  </si>
  <si>
    <t>stoppe alle Klänge</t>
  </si>
  <si>
    <t>הספק את כל הקולות צלילים</t>
  </si>
  <si>
    <t>peata kõik helid</t>
  </si>
  <si>
    <t>tüm sesleri durdur</t>
  </si>
  <si>
    <t>utiš všechny zvuky</t>
  </si>
  <si>
    <t>stoppa alla ljud</t>
  </si>
  <si>
    <t>parar todos os sons</t>
  </si>
  <si>
    <t>zatrzymaj wszystkie dźwięki</t>
  </si>
  <si>
    <t>أوقف كل الأصوات</t>
  </si>
  <si>
    <t>prekini sve zvukove</t>
  </si>
  <si>
    <t>прекини све звукове</t>
  </si>
  <si>
    <t>pysäytä kaikki äänet</t>
  </si>
  <si>
    <t>Open</t>
  </si>
  <si>
    <t>打开</t>
  </si>
  <si>
    <t>打開</t>
  </si>
  <si>
    <t>Aprire</t>
  </si>
  <si>
    <t>Ouvrir</t>
  </si>
  <si>
    <t>Obre</t>
  </si>
  <si>
    <t>Abrir</t>
  </si>
  <si>
    <t>열기</t>
  </si>
  <si>
    <t>Åbn</t>
  </si>
  <si>
    <t>Открыть</t>
  </si>
  <si>
    <t>開く</t>
  </si>
  <si>
    <t>Openen</t>
  </si>
  <si>
    <t>Öffnen</t>
  </si>
  <si>
    <t>פתח</t>
  </si>
  <si>
    <t>Ava</t>
  </si>
  <si>
    <t>Aç</t>
  </si>
  <si>
    <t>Otevři</t>
  </si>
  <si>
    <t>Öppna</t>
  </si>
  <si>
    <t>Otwórz</t>
  </si>
  <si>
    <t>افتح</t>
  </si>
  <si>
    <t>Otvori</t>
  </si>
  <si>
    <t>Отвори</t>
  </si>
  <si>
    <t>Avaa</t>
  </si>
  <si>
    <t>save to local file</t>
  </si>
  <si>
    <t>保存到本地文件</t>
  </si>
  <si>
    <t>存檔到電腦</t>
  </si>
  <si>
    <t>salva in un file locale</t>
  </si>
  <si>
    <t>enregistrer dans un fichier local</t>
  </si>
  <si>
    <t>desa a un fitxer local</t>
  </si>
  <si>
    <t>guardar a un archivo local</t>
  </si>
  <si>
    <t>내 컴퓨터에 저장하기</t>
  </si>
  <si>
    <t>gem som lokal fil</t>
  </si>
  <si>
    <t>сохранить в локальный файл</t>
  </si>
  <si>
    <t>ローカルファイルに保存</t>
  </si>
  <si>
    <t>opslaan naar lokaal bestand</t>
  </si>
  <si>
    <t>Als lokale Kopie speichern</t>
  </si>
  <si>
    <t>שמור בקובץ מקומי</t>
  </si>
  <si>
    <t>salvesta kohalikku faili</t>
  </si>
  <si>
    <t>bilgisayarıma kaydet</t>
  </si>
  <si>
    <t>ulož do lokálního souboru</t>
  </si>
  <si>
    <t>spara till lokal fil</t>
  </si>
  <si>
    <t>Salvar no arquivo local</t>
  </si>
  <si>
    <t>zapisz jako plik lokalny</t>
  </si>
  <si>
    <t>احفظ ضمن ملف محلي</t>
  </si>
  <si>
    <t>spremi u lokalnu datoteku</t>
  </si>
  <si>
    <t>сачувај у локалну датотеку</t>
  </si>
  <si>
    <t>tallenna paikalliseen tiedostoon</t>
  </si>
  <si>
    <t>Sprites</t>
  </si>
  <si>
    <t>Objets</t>
  </si>
  <si>
    <t>Personatges</t>
  </si>
  <si>
    <t>Objetos</t>
  </si>
  <si>
    <t>Спрайты</t>
  </si>
  <si>
    <t>Figuren</t>
  </si>
  <si>
    <t>דמויות</t>
  </si>
  <si>
    <t>Spraidid</t>
  </si>
  <si>
    <t>Kuklalar</t>
  </si>
  <si>
    <t>Postavy</t>
  </si>
  <si>
    <t>Atores</t>
  </si>
  <si>
    <t>Duszki</t>
  </si>
  <si>
    <t>المؤشرات</t>
  </si>
  <si>
    <t>Likovi</t>
  </si>
  <si>
    <t>Ликови</t>
  </si>
  <si>
    <t>Hahmot</t>
  </si>
  <si>
    <t>Cello</t>
  </si>
  <si>
    <t>大提琴</t>
  </si>
  <si>
    <t>Violoncello</t>
  </si>
  <si>
    <t>Violoncelle</t>
  </si>
  <si>
    <t>Violoncel</t>
  </si>
  <si>
    <t>Violonchelo</t>
  </si>
  <si>
    <t>첼로</t>
  </si>
  <si>
    <t>Виолончель</t>
  </si>
  <si>
    <t>チェロ</t>
  </si>
  <si>
    <t>צ'לו</t>
  </si>
  <si>
    <t>Tšello</t>
  </si>
  <si>
    <t>Viyolonsel</t>
  </si>
  <si>
    <t>Violončelo</t>
  </si>
  <si>
    <t>Violoncelo</t>
  </si>
  <si>
    <t>Wiolonczela</t>
  </si>
  <si>
    <t>تشيلو</t>
  </si>
  <si>
    <t>Čelo</t>
  </si>
  <si>
    <t>Чело</t>
  </si>
  <si>
    <t>Sello</t>
  </si>
  <si>
    <t>Flying</t>
  </si>
  <si>
    <t>飞行</t>
  </si>
  <si>
    <t>飛翔</t>
  </si>
  <si>
    <t>Volo</t>
  </si>
  <si>
    <t>Oiseaux insectes volants</t>
  </si>
  <si>
    <t>Volant</t>
  </si>
  <si>
    <t>Volando</t>
  </si>
  <si>
    <t>하늘</t>
  </si>
  <si>
    <t>Flyvning</t>
  </si>
  <si>
    <t>Полет</t>
  </si>
  <si>
    <t>飛ぶ</t>
  </si>
  <si>
    <t>Vliegen</t>
  </si>
  <si>
    <t>Fliegen</t>
  </si>
  <si>
    <t>עף</t>
  </si>
  <si>
    <t>Lendamine</t>
  </si>
  <si>
    <t>Yukarıdan</t>
  </si>
  <si>
    <t>Létající</t>
  </si>
  <si>
    <t>Flygande</t>
  </si>
  <si>
    <t>Voo</t>
  </si>
  <si>
    <t>Latające</t>
  </si>
  <si>
    <t>يطير</t>
  </si>
  <si>
    <t>Letenje</t>
  </si>
  <si>
    <t>Летење</t>
  </si>
  <si>
    <t>Lentää</t>
  </si>
  <si>
    <t>Save as</t>
  </si>
  <si>
    <t>Salvere con nome</t>
  </si>
  <si>
    <t>Anomena i desa</t>
  </si>
  <si>
    <t>Guardar como</t>
  </si>
  <si>
    <t>다른 이름으로 저장</t>
  </si>
  <si>
    <t>Gem som</t>
  </si>
  <si>
    <t>Сохранить как</t>
  </si>
  <si>
    <t>名前を付けて保存</t>
  </si>
  <si>
    <t>Opslaan als</t>
  </si>
  <si>
    <t>Speichern als</t>
  </si>
  <si>
    <t>Salvesta kui...</t>
  </si>
  <si>
    <t>Farklı kaydet</t>
  </si>
  <si>
    <t>Uložit jako</t>
  </si>
  <si>
    <t>Spara som</t>
  </si>
  <si>
    <t>Salvar como</t>
  </si>
  <si>
    <t>Zapisz jako</t>
  </si>
  <si>
    <t>احفظ باسم</t>
  </si>
  <si>
    <t>spremi kao</t>
  </si>
  <si>
    <t>Сачувај као</t>
  </si>
  <si>
    <t>Tallenna nimellä</t>
  </si>
  <si>
    <t>show receivers</t>
  </si>
  <si>
    <t>显示接收者</t>
  </si>
  <si>
    <t>顯示接收者</t>
  </si>
  <si>
    <t>mostra riceventi</t>
  </si>
  <si>
    <t>montrer les récepteurs</t>
  </si>
  <si>
    <t>mostra els receptors</t>
  </si>
  <si>
    <t>mostrar receptores</t>
  </si>
  <si>
    <t>메시지 받는 스프라이트 표시하기</t>
  </si>
  <si>
    <t>vis modtagere</t>
  </si>
  <si>
    <t>Показать приемники</t>
  </si>
  <si>
    <t>レシーバーを表示</t>
  </si>
  <si>
    <t>ontvangers weergeven</t>
  </si>
  <si>
    <t>Empfänger zeigen</t>
  </si>
  <si>
    <t>הראה מקלטים</t>
  </si>
  <si>
    <t>näita vastuvõtjaid</t>
  </si>
  <si>
    <t>haber alanları göster</t>
  </si>
  <si>
    <t>ukaž přijímače</t>
  </si>
  <si>
    <t>visa mottagare</t>
  </si>
  <si>
    <t>pokaż odbiorców</t>
  </si>
  <si>
    <t>أظهر المستقبلين</t>
  </si>
  <si>
    <t>prikaži primatelje</t>
  </si>
  <si>
    <t>прикажи примаоце</t>
  </si>
  <si>
    <t>näytä vastaanottajat</t>
  </si>
  <si>
    <t>Pencil</t>
  </si>
  <si>
    <t>铅笔</t>
  </si>
  <si>
    <t>鉛筆</t>
  </si>
  <si>
    <t>Matita</t>
  </si>
  <si>
    <t>Crayon</t>
  </si>
  <si>
    <t>Blyant</t>
  </si>
  <si>
    <t>Карандаш</t>
  </si>
  <si>
    <t>Penseel</t>
  </si>
  <si>
    <t>Stift</t>
  </si>
  <si>
    <t>עיפרון</t>
  </si>
  <si>
    <t>Tužka</t>
  </si>
  <si>
    <t>Lápis</t>
  </si>
  <si>
    <t>Ołówek</t>
  </si>
  <si>
    <t>قلم رصاص</t>
  </si>
  <si>
    <t>Lyijykynä</t>
  </si>
  <si>
    <t>year</t>
  </si>
  <si>
    <t>年</t>
  </si>
  <si>
    <t>anno</t>
  </si>
  <si>
    <t>année</t>
  </si>
  <si>
    <t>any</t>
  </si>
  <si>
    <t>año</t>
  </si>
  <si>
    <t>년</t>
  </si>
  <si>
    <t>år</t>
  </si>
  <si>
    <t>год</t>
  </si>
  <si>
    <t>jaar</t>
  </si>
  <si>
    <t>Jahr</t>
  </si>
  <si>
    <t>שנה</t>
  </si>
  <si>
    <t>aasta</t>
  </si>
  <si>
    <t>yıl</t>
  </si>
  <si>
    <t>rok</t>
  </si>
  <si>
    <t>ano</t>
  </si>
  <si>
    <t>العام</t>
  </si>
  <si>
    <t>godina</t>
  </si>
  <si>
    <t>година</t>
  </si>
  <si>
    <t>vuosi</t>
  </si>
  <si>
    <t>Zero</t>
  </si>
  <si>
    <t>停止</t>
  </si>
  <si>
    <t>Zéro</t>
  </si>
  <si>
    <t>Cero</t>
  </si>
  <si>
    <t>제로</t>
  </si>
  <si>
    <t>Nul</t>
  </si>
  <si>
    <t>Ноль</t>
  </si>
  <si>
    <t>ミュート</t>
  </si>
  <si>
    <t>null</t>
  </si>
  <si>
    <t>אפס</t>
  </si>
  <si>
    <t>Null</t>
  </si>
  <si>
    <t>Sıfır</t>
  </si>
  <si>
    <t>Nula</t>
  </si>
  <si>
    <t>Noll</t>
  </si>
  <si>
    <t>0/1</t>
  </si>
  <si>
    <t>صفر</t>
  </si>
  <si>
    <t>Нула</t>
  </si>
  <si>
    <t>Nolla</t>
  </si>
  <si>
    <t>volume</t>
  </si>
  <si>
    <t>volum</t>
  </si>
  <si>
    <t>volumen</t>
  </si>
  <si>
    <t>עצמה</t>
  </si>
  <si>
    <t>volym</t>
  </si>
  <si>
    <t>شدة الصوت</t>
  </si>
  <si>
    <t>glasnoća</t>
  </si>
  <si>
    <t>äänen voimakkuus</t>
  </si>
  <si>
    <t>Serial Port</t>
  </si>
  <si>
    <t>串口</t>
  </si>
  <si>
    <t>序列埠</t>
  </si>
  <si>
    <t>Porta Seriale</t>
  </si>
  <si>
    <t>par port série (COM)</t>
  </si>
  <si>
    <t>Port sèrie</t>
  </si>
  <si>
    <t>Puerto serie</t>
  </si>
  <si>
    <t>시리얼포트</t>
  </si>
  <si>
    <t>シリアルポート</t>
  </si>
  <si>
    <t>Seriële Poort</t>
  </si>
  <si>
    <t>Serieller Port</t>
  </si>
  <si>
    <t>יציאה טורית</t>
  </si>
  <si>
    <t>Jadaliides</t>
  </si>
  <si>
    <t>Seri Port</t>
  </si>
  <si>
    <t>Sériový Port</t>
  </si>
  <si>
    <t>Serieport</t>
  </si>
  <si>
    <t>Porta Serial (COM)</t>
  </si>
  <si>
    <t>Port szeregowy</t>
  </si>
  <si>
    <t>منفذ تسلسلي</t>
  </si>
  <si>
    <t>Serijski port</t>
  </si>
  <si>
    <t>Серијски порт</t>
  </si>
  <si>
    <t>Sarjaportti</t>
  </si>
  <si>
    <t>switch backdrop to %m.backdrop</t>
  </si>
  <si>
    <t>将背景切换为 %m.backdrop</t>
  </si>
  <si>
    <t>將背景設定為 %m.backdrop</t>
  </si>
  <si>
    <t>passa allo sfondo %m.backdrop</t>
  </si>
  <si>
    <t>basculer sur l'arrière-plan %m.backdrop</t>
  </si>
  <si>
    <t>canvia el fons a %m.backdrop</t>
  </si>
  <si>
    <t>cambiar fondo a %m.backdrop</t>
  </si>
  <si>
    <t>배경을 %m.backdrop (으)로 바꾸기</t>
  </si>
  <si>
    <t>skift bagtæppe til %m.backdrop</t>
  </si>
  <si>
    <t>перейти к фону %m.backdrop</t>
  </si>
  <si>
    <t>背景を %m.backdrop にする</t>
  </si>
  <si>
    <t>verander achtergrond naar %m.backdrop</t>
  </si>
  <si>
    <t>wechsle zu Bühnenbild %m.backdrop</t>
  </si>
  <si>
    <t>שנה רקע ל %m.backdrop</t>
  </si>
  <si>
    <t>võta taust %m.backdrop</t>
  </si>
  <si>
    <t>%m.backdrop dekoruna geç</t>
  </si>
  <si>
    <t>změň pozadí na %m.backdrop</t>
  </si>
  <si>
    <t>byt bakgrund till %m.backdrop</t>
  </si>
  <si>
    <t>mudar cenário para %m.backdrop</t>
  </si>
  <si>
    <t>zmień tło na %m.backdrop</t>
  </si>
  <si>
    <t>بدل الخلفية إلى %m.backdrop</t>
  </si>
  <si>
    <t>promijeni pozadinu u %m.backdrop</t>
  </si>
  <si>
    <t>промени позадину у %m.backdrop</t>
  </si>
  <si>
    <t>vaihda taustaksi %m.backdrop</t>
  </si>
  <si>
    <t>Whole</t>
  </si>
  <si>
    <t>整拍</t>
  </si>
  <si>
    <t>Intero</t>
  </si>
  <si>
    <t xml:space="preserve">entier
</t>
  </si>
  <si>
    <t>rodona</t>
  </si>
  <si>
    <t>Entero</t>
  </si>
  <si>
    <t>모든</t>
  </si>
  <si>
    <t>1/1</t>
  </si>
  <si>
    <t>全音符</t>
  </si>
  <si>
    <t>Hele</t>
  </si>
  <si>
    <t>ganze Note</t>
  </si>
  <si>
    <t>מלא (הכל)</t>
  </si>
  <si>
    <t>Täis</t>
  </si>
  <si>
    <t>Tam</t>
  </si>
  <si>
    <t>Celý</t>
  </si>
  <si>
    <t>Hela</t>
  </si>
  <si>
    <t>um tempo (semibreve)</t>
  </si>
  <si>
    <t>كل</t>
  </si>
  <si>
    <t>Cijeli</t>
  </si>
  <si>
    <t>Цео</t>
  </si>
  <si>
    <t>Choir</t>
  </si>
  <si>
    <t>人声合唱</t>
  </si>
  <si>
    <t>合唱</t>
  </si>
  <si>
    <t>Coro</t>
  </si>
  <si>
    <t>Chorale</t>
  </si>
  <si>
    <t>Cor de veus</t>
  </si>
  <si>
    <t>합창단</t>
  </si>
  <si>
    <t>Kor</t>
  </si>
  <si>
    <t>Хор</t>
  </si>
  <si>
    <t>合唱団</t>
  </si>
  <si>
    <t>Koor</t>
  </si>
  <si>
    <t>Chor</t>
  </si>
  <si>
    <t>מקהלה</t>
  </si>
  <si>
    <t>Koro</t>
  </si>
  <si>
    <t>Sbor</t>
  </si>
  <si>
    <t>Kör</t>
  </si>
  <si>
    <t>Chór</t>
  </si>
  <si>
    <t>الجوقة</t>
  </si>
  <si>
    <t>Zbor</t>
  </si>
  <si>
    <t>Kuoro</t>
  </si>
  <si>
    <t>Save project?</t>
  </si>
  <si>
    <t>保存项目?</t>
  </si>
  <si>
    <t>保存專案?</t>
  </si>
  <si>
    <t>Salvare il progetto?</t>
  </si>
  <si>
    <t>Voulez-vous enregistrer le projet ?</t>
  </si>
  <si>
    <t>Vols desar el projecte?</t>
  </si>
  <si>
    <t>¿Guardar proyecto?</t>
  </si>
  <si>
    <t>저장 프로그램?</t>
  </si>
  <si>
    <t>Gem projekt?</t>
  </si>
  <si>
    <t>Сохранить проект?</t>
  </si>
  <si>
    <t>プロジェクトを保存しますか?</t>
  </si>
  <si>
    <t>Project opslaan?</t>
  </si>
  <si>
    <t>Projekt speichern?</t>
  </si>
  <si>
    <t>לשמור פרויקט ?</t>
  </si>
  <si>
    <t>Kas salvestan projekti?</t>
  </si>
  <si>
    <t>Proje kaydedilsin mi?</t>
  </si>
  <si>
    <t>Uložit projekt?</t>
  </si>
  <si>
    <t>Spara projektet?</t>
  </si>
  <si>
    <t>Salvar projeto?</t>
  </si>
  <si>
    <t>Zapisać projekt?</t>
  </si>
  <si>
    <t>هل تريد حفظ المشروع؟</t>
  </si>
  <si>
    <t>Spremi projekt?</t>
  </si>
  <si>
    <t>Сачувај пројекат?</t>
  </si>
  <si>
    <t>Tallennetaanko projekti?</t>
  </si>
  <si>
    <t>People</t>
  </si>
  <si>
    <t>人物</t>
  </si>
  <si>
    <t>Perosne</t>
  </si>
  <si>
    <t>Gens</t>
  </si>
  <si>
    <t>Gent</t>
  </si>
  <si>
    <t>Gente</t>
  </si>
  <si>
    <t>사람들</t>
  </si>
  <si>
    <t>Mennesker</t>
  </si>
  <si>
    <t>Люди</t>
  </si>
  <si>
    <t>Mensen</t>
  </si>
  <si>
    <t>Leute</t>
  </si>
  <si>
    <t>אנשים</t>
  </si>
  <si>
    <t>İnsanlar</t>
  </si>
  <si>
    <t>Lidé</t>
  </si>
  <si>
    <t>Människor</t>
  </si>
  <si>
    <t>Pessoas</t>
  </si>
  <si>
    <t>Ludzie</t>
  </si>
  <si>
    <t>الناس</t>
  </si>
  <si>
    <t>Ljudi</t>
  </si>
  <si>
    <t>Људи</t>
  </si>
  <si>
    <t>Ihmiset</t>
  </si>
  <si>
    <t>show senders</t>
  </si>
  <si>
    <t>显示发送者</t>
  </si>
  <si>
    <t>mostra mittenti</t>
  </si>
  <si>
    <t>montrer émetteurs</t>
  </si>
  <si>
    <t>mostra els emissors</t>
  </si>
  <si>
    <t>mostrar emisores</t>
  </si>
  <si>
    <t>메시지 보낸 스프라이트 표시하기</t>
  </si>
  <si>
    <t>vis afsendere</t>
  </si>
  <si>
    <t>Показать отправителей</t>
  </si>
  <si>
    <t>センダーを表示</t>
  </si>
  <si>
    <t>verzenders weergeven</t>
  </si>
  <si>
    <t>Sender zeigen</t>
  </si>
  <si>
    <t>הראה שולחים</t>
  </si>
  <si>
    <t>näita saatjaid</t>
  </si>
  <si>
    <t>iletiyi gönderenleri göster</t>
  </si>
  <si>
    <t>ukaž příjemce</t>
  </si>
  <si>
    <t>visa avsändare</t>
  </si>
  <si>
    <t>mostrar emissores</t>
  </si>
  <si>
    <t>pokaż nadawców</t>
  </si>
  <si>
    <t>أظهر المرسلين</t>
  </si>
  <si>
    <t>prikaži pošiljatelje</t>
  </si>
  <si>
    <t>прикажи пошиљаоце</t>
  </si>
  <si>
    <t>näytä lähettäjät</t>
  </si>
  <si>
    <t>Saved</t>
  </si>
  <si>
    <t>已保存</t>
  </si>
  <si>
    <t>已儲存</t>
  </si>
  <si>
    <t>Salvato</t>
  </si>
  <si>
    <t>Sauvegardé</t>
  </si>
  <si>
    <t>Desat</t>
  </si>
  <si>
    <t>Guardado</t>
  </si>
  <si>
    <t>저장됨</t>
  </si>
  <si>
    <t>Gemt</t>
  </si>
  <si>
    <t>Сохранено</t>
  </si>
  <si>
    <t>保存しました</t>
  </si>
  <si>
    <t>Opgeslagen</t>
  </si>
  <si>
    <t>Gespeichert</t>
  </si>
  <si>
    <t>נשמר</t>
  </si>
  <si>
    <t>Salvestatud</t>
  </si>
  <si>
    <t>Kaydedildi</t>
  </si>
  <si>
    <t>Uložený</t>
  </si>
  <si>
    <t>Sparad</t>
  </si>
  <si>
    <t>Salvo</t>
  </si>
  <si>
    <t>projekt zapisany</t>
  </si>
  <si>
    <t>تم الحفظ</t>
  </si>
  <si>
    <t>Spremljeno</t>
  </si>
  <si>
    <t>Сачувано</t>
  </si>
  <si>
    <t>Tallennetut</t>
  </si>
  <si>
    <t>Costume</t>
  </si>
  <si>
    <t>服裝造型</t>
  </si>
  <si>
    <t>Vestit</t>
  </si>
  <si>
    <t>Disfraz</t>
  </si>
  <si>
    <t>Kostume</t>
  </si>
  <si>
    <t>Костюм</t>
  </si>
  <si>
    <t>Kostuum</t>
  </si>
  <si>
    <t>Kostüm</t>
  </si>
  <si>
    <t>לבוש</t>
  </si>
  <si>
    <t>Kostüüm</t>
  </si>
  <si>
    <t>Kılık</t>
  </si>
  <si>
    <t>Kostým</t>
  </si>
  <si>
    <t>Klädsel</t>
  </si>
  <si>
    <t>Kostium</t>
  </si>
  <si>
    <t>لباس</t>
  </si>
  <si>
    <t>Одећа</t>
  </si>
  <si>
    <t>Puku</t>
  </si>
  <si>
    <t>Share to website</t>
  </si>
  <si>
    <t>分享到网站</t>
  </si>
  <si>
    <t>分享到網站</t>
  </si>
  <si>
    <t>Condividere sul sito web</t>
  </si>
  <si>
    <t>Partager sur le site</t>
  </si>
  <si>
    <t>Comparteix al lloc web</t>
  </si>
  <si>
    <t>Compartir con web</t>
  </si>
  <si>
    <t>웹사이트로 공유하기</t>
  </si>
  <si>
    <t>Del på website</t>
  </si>
  <si>
    <t>Распространить на веб-сайт</t>
  </si>
  <si>
    <t>ウェブサイトで共有する</t>
  </si>
  <si>
    <t>Delen op website</t>
  </si>
  <si>
    <t>שמור לאתר</t>
  </si>
  <si>
    <t>Jaga veebilehel</t>
  </si>
  <si>
    <t>Web sitesiyle paylaş</t>
  </si>
  <si>
    <t>Sdílení na webových stránkách</t>
  </si>
  <si>
    <t>Dela på webbsajt</t>
  </si>
  <si>
    <t>Compartilhar na web</t>
  </si>
  <si>
    <t>Udostępnij na stronie internetowej</t>
  </si>
  <si>
    <t>شارك ضمن موقع الكتروني</t>
  </si>
  <si>
    <t>Podijeli na web stranici</t>
  </si>
  <si>
    <t>Објави на веб страници</t>
  </si>
  <si>
    <t>Jaa nettisivulle</t>
  </si>
  <si>
    <t>Don't save</t>
  </si>
  <si>
    <t>不保存</t>
  </si>
  <si>
    <t>Non salvare</t>
  </si>
  <si>
    <t>Ne pas enregistrer</t>
  </si>
  <si>
    <t>No el desis</t>
  </si>
  <si>
    <t>No guardar</t>
  </si>
  <si>
    <t>저장하지 않음</t>
  </si>
  <si>
    <t>Undlad at gemme</t>
  </si>
  <si>
    <t>Не сохранять</t>
  </si>
  <si>
    <t>保存しない</t>
  </si>
  <si>
    <t>Niet opslaan</t>
  </si>
  <si>
    <t>Nicht speichern</t>
  </si>
  <si>
    <t>לא לישמור</t>
  </si>
  <si>
    <t>Ära salvesta</t>
  </si>
  <si>
    <t>Kaydetme</t>
  </si>
  <si>
    <t>Neukládat</t>
  </si>
  <si>
    <t>Spara inte</t>
  </si>
  <si>
    <t>Não esta salvo</t>
  </si>
  <si>
    <t>Nie zapisuj</t>
  </si>
  <si>
    <t>لا تحفظ</t>
  </si>
  <si>
    <t>Nemoj spremati</t>
  </si>
  <si>
    <t>Без чувања</t>
  </si>
  <si>
    <t>Älä tallenna</t>
  </si>
  <si>
    <t>show:</t>
  </si>
  <si>
    <t>显示:</t>
  </si>
  <si>
    <t>mostrare:</t>
  </si>
  <si>
    <t>montrer :</t>
  </si>
  <si>
    <t>mostra:</t>
  </si>
  <si>
    <t>mostrar:</t>
  </si>
  <si>
    <t>보이기:</t>
  </si>
  <si>
    <t>vis:</t>
  </si>
  <si>
    <t>показать:</t>
  </si>
  <si>
    <t>表示する:</t>
  </si>
  <si>
    <t>weergeven:</t>
  </si>
  <si>
    <t>sichtbar:</t>
  </si>
  <si>
    <t>הראה-הצג</t>
  </si>
  <si>
    <t>nähtav:</t>
  </si>
  <si>
    <t>göster:</t>
  </si>
  <si>
    <t>ukaž:</t>
  </si>
  <si>
    <t>visa:</t>
  </si>
  <si>
    <t>pokaż:</t>
  </si>
  <si>
    <t>أظهر:</t>
  </si>
  <si>
    <t>prikaži:</t>
  </si>
  <si>
    <t>прикажи:</t>
  </si>
  <si>
    <t>näytä:</t>
  </si>
  <si>
    <t>For all sprites</t>
  </si>
  <si>
    <t>适用于所有角色</t>
  </si>
  <si>
    <t>適用所有的角色</t>
  </si>
  <si>
    <t>Per tutti gli sprites</t>
  </si>
  <si>
    <t>Pour tous les objets</t>
  </si>
  <si>
    <t>Per a tots els personatges</t>
  </si>
  <si>
    <t>Para todos los objetos</t>
  </si>
  <si>
    <t>모든 스프라이트에서 사용</t>
  </si>
  <si>
    <t>For alle sprites</t>
  </si>
  <si>
    <t>Для всех спрайтов</t>
  </si>
  <si>
    <t>すべてのスプライト用</t>
  </si>
  <si>
    <t>Voor alle sprites</t>
  </si>
  <si>
    <t>Für alle Figuren</t>
  </si>
  <si>
    <t>לכל הדמויות</t>
  </si>
  <si>
    <t>Kõikide spraitide jaoks</t>
  </si>
  <si>
    <t>Bütün kılıklar için</t>
  </si>
  <si>
    <t>Pro všechny postavy</t>
  </si>
  <si>
    <t>För alla sprajtar</t>
  </si>
  <si>
    <t>Para todos os atores</t>
  </si>
  <si>
    <t>Dla wszystkich duszków</t>
  </si>
  <si>
    <t>من أجل كل المؤشرات</t>
  </si>
  <si>
    <t>Za sve likove</t>
  </si>
  <si>
    <t>За све објекте</t>
  </si>
  <si>
    <t>Kaikille hahmoille</t>
  </si>
  <si>
    <t>switch backdrop to %m.backdrop and wait</t>
  </si>
  <si>
    <t>将背景切换为 %m.backdrop 并等待</t>
  </si>
  <si>
    <t>將背景設定為 %m.backdrop 然後等待</t>
  </si>
  <si>
    <t>passa allo sfondo %m.backdrop e aspetta</t>
  </si>
  <si>
    <t>basculer sur l'arrière-plan %m.backdrop et attendre</t>
  </si>
  <si>
    <t>canvia el fons a %m.backdrop i espera</t>
  </si>
  <si>
    <t>cambiar fondo a %m.backdrop y esperar</t>
  </si>
  <si>
    <t>배경을 %m.backdrop (으)로 바꾸고 기다리기</t>
  </si>
  <si>
    <t>skift bagtæppe til %m.backdrop og vent</t>
  </si>
  <si>
    <t>перейти к фону %m.backdrop и ждать</t>
  </si>
  <si>
    <t>verander achtergrond naar %m.backdrop en wacht</t>
  </si>
  <si>
    <t>wechsle zu Bühnenbild %m.backdrop und warte</t>
  </si>
  <si>
    <t>שונה רקע ל m.backdrop% וחכה</t>
  </si>
  <si>
    <t>võta taust %m.backdrop ja oota</t>
  </si>
  <si>
    <t>dekoru %m.backdrop 'a değiştir ve bekle</t>
  </si>
  <si>
    <t>přepni pozadí na %m.backdrop a čekej</t>
  </si>
  <si>
    <t>byt bakgrund till %m.backdrop och vänta</t>
  </si>
  <si>
    <t>mudar cenário para %m.backdrop e esperar</t>
  </si>
  <si>
    <t>zmień tło na %m.backdrop i czekaj</t>
  </si>
  <si>
    <t>بدل الخلفية إلى %m.backdrop وانتظر</t>
  </si>
  <si>
    <t>promijeni pozadinu u %m.backdrop i čekaj</t>
  </si>
  <si>
    <t>промени позадину у %m.backdrop и сачекај</t>
  </si>
  <si>
    <t>vaihda taustaan %m.backdrop ja odota</t>
  </si>
  <si>
    <t>Executing</t>
  </si>
  <si>
    <t>升级中</t>
  </si>
  <si>
    <t>升級中</t>
  </si>
  <si>
    <t>Esecuzione</t>
  </si>
  <si>
    <t>En cours d'exécution</t>
  </si>
  <si>
    <t>S'està executant</t>
  </si>
  <si>
    <t>Ejecutando</t>
  </si>
  <si>
    <t>실행중</t>
  </si>
  <si>
    <t>Udfører</t>
  </si>
  <si>
    <t>Выполнение</t>
  </si>
  <si>
    <t>実行中</t>
  </si>
  <si>
    <t>Uitvoeren</t>
  </si>
  <si>
    <t>Ausführung</t>
  </si>
  <si>
    <t>מבצע</t>
  </si>
  <si>
    <t>Käivitan</t>
  </si>
  <si>
    <t>Çalıştırılıyor</t>
  </si>
  <si>
    <t>Provádění</t>
  </si>
  <si>
    <t>Exekvera</t>
  </si>
  <si>
    <t>Executando...</t>
  </si>
  <si>
    <t>Wykonuję</t>
  </si>
  <si>
    <t>جار التنفيذ</t>
  </si>
  <si>
    <t>Izvršava</t>
  </si>
  <si>
    <t>Извршавање</t>
  </si>
  <si>
    <t>Suoritetaan</t>
  </si>
  <si>
    <t>Your Scratch name</t>
  </si>
  <si>
    <t>用户名:</t>
  </si>
  <si>
    <t>使用者名:</t>
  </si>
  <si>
    <t>Nome dello Scatch:</t>
  </si>
  <si>
    <t>Identifiant Scratch :</t>
  </si>
  <si>
    <t>El teu nom d'Scratch</t>
  </si>
  <si>
    <t>Tu nombre Scrtach:</t>
  </si>
  <si>
    <t>당신의 스크래치 이름</t>
  </si>
  <si>
    <t>Dit Scratchnavn:</t>
  </si>
  <si>
    <t>Ваше Скретч имя:</t>
  </si>
  <si>
    <t>アカウント名：</t>
  </si>
  <si>
    <t>Jouw Scratch naam</t>
  </si>
  <si>
    <t>Dein Scratchname</t>
  </si>
  <si>
    <t>שימך לסקראטש</t>
  </si>
  <si>
    <t>Sinu Scratchi nimi</t>
  </si>
  <si>
    <t>Scratch isminiz</t>
  </si>
  <si>
    <t>Název vašeho Scratch</t>
  </si>
  <si>
    <t>Ditt Scratchnamn</t>
  </si>
  <si>
    <t>Seu nome Scratch:</t>
  </si>
  <si>
    <t>Twoja nazwa użytkownika Scratch</t>
  </si>
  <si>
    <t>اسم Scratch الخاص بك</t>
  </si>
  <si>
    <t>Tvoje ime za Scratch</t>
  </si>
  <si>
    <t>Твоје Scretch име</t>
  </si>
  <si>
    <t>Scratchisi nimi</t>
  </si>
  <si>
    <t>Search Network</t>
  </si>
  <si>
    <t>搜索网络</t>
  </si>
  <si>
    <t>搜尋網路</t>
  </si>
  <si>
    <t>Ricerca Rete</t>
  </si>
  <si>
    <t>Recherche réseau</t>
  </si>
  <si>
    <t>Cerca xarxes</t>
  </si>
  <si>
    <t>Buscar red</t>
  </si>
  <si>
    <t>네트워크 찾기</t>
  </si>
  <si>
    <t>ネットワークを検索する</t>
  </si>
  <si>
    <t>Zoek netwerk</t>
  </si>
  <si>
    <t>Suche Netzwerk</t>
  </si>
  <si>
    <t>חפש ברשת</t>
  </si>
  <si>
    <t>Otsin võrku</t>
  </si>
  <si>
    <t>Ağda ara</t>
  </si>
  <si>
    <t>Vyhledání sítě</t>
  </si>
  <si>
    <t>Sök Network</t>
  </si>
  <si>
    <t>Procurar Rede</t>
  </si>
  <si>
    <t>Szukj w sieci</t>
  </si>
  <si>
    <t>ابحث عن شبكة</t>
  </si>
  <si>
    <t>Pretraži mjrežu</t>
  </si>
  <si>
    <t>Претражи мрежу</t>
  </si>
  <si>
    <t>Etsi Verkosta</t>
  </si>
  <si>
    <t>Line Follow</t>
  </si>
  <si>
    <t>巡线指示</t>
  </si>
  <si>
    <t>巡線指示</t>
  </si>
  <si>
    <t>Segui Linea</t>
  </si>
  <si>
    <t>Seguiment de línies</t>
  </si>
  <si>
    <t>Sigue Líneas</t>
  </si>
  <si>
    <t>선 따라가기</t>
  </si>
  <si>
    <t>ライントレース</t>
  </si>
  <si>
    <t>Lijn volger</t>
  </si>
  <si>
    <t>עוקב קו</t>
  </si>
  <si>
    <t>Joonejälgimine</t>
  </si>
  <si>
    <t>Sledování čáry</t>
  </si>
  <si>
    <t>Lijeföljning</t>
  </si>
  <si>
    <t>Seguir a Linha</t>
  </si>
  <si>
    <t>Śledź linię</t>
  </si>
  <si>
    <t>ملاحقة الخط</t>
  </si>
  <si>
    <t>Praćenje crte</t>
  </si>
  <si>
    <t>Праћење линије</t>
  </si>
  <si>
    <t>Viivanseuraaja</t>
  </si>
  <si>
    <t>Share Your Project</t>
  </si>
  <si>
    <t>作品分享</t>
  </si>
  <si>
    <t>Condividi il tuo progetto</t>
  </si>
  <si>
    <t>Partager votre projet</t>
  </si>
  <si>
    <t>Comparteix el teu projecte</t>
  </si>
  <si>
    <t>Compartir proyecto</t>
  </si>
  <si>
    <t>당신의 프로젝트를 공유하세요</t>
  </si>
  <si>
    <t>プロジェクトを共有する</t>
  </si>
  <si>
    <t>Deel je project</t>
  </si>
  <si>
    <t>Verbreite dein Projekt</t>
  </si>
  <si>
    <t>Jaga oma projekti</t>
  </si>
  <si>
    <t>Projeni Paylaş</t>
  </si>
  <si>
    <t>Sdílení projektu</t>
  </si>
  <si>
    <t>Dela ditt projekt</t>
  </si>
  <si>
    <t>Compartilhar seu Projeto</t>
  </si>
  <si>
    <t>شارك مشروعك</t>
  </si>
  <si>
    <t>Objavi svoj projekt</t>
  </si>
  <si>
    <t>Објави свој пројекат</t>
  </si>
  <si>
    <t>Jaa Projektisi</t>
  </si>
  <si>
    <t>Rectangle (Shift: Square)</t>
  </si>
  <si>
    <t>长方形 (Shift键：正方形)</t>
  </si>
  <si>
    <t>長方形(SHIFT正方形)</t>
  </si>
  <si>
    <t>Rettangolo (Shift: Quadrato)</t>
  </si>
  <si>
    <t>Rectangle (Majuscule : carré)</t>
  </si>
  <si>
    <t>Rectangle (Majúscules: Quadrat)</t>
  </si>
  <si>
    <t>Rectángulo (Mayus: Cuadrado)</t>
  </si>
  <si>
    <t>직사각형 (Shift: 정사각형)</t>
  </si>
  <si>
    <t>長方形 (シフト: 正方形)</t>
  </si>
  <si>
    <t>Rechthoek (shift: Vierkant)</t>
  </si>
  <si>
    <t>Rechteck (Für Quadrat SHIFT drücken)</t>
  </si>
  <si>
    <t>משולש (מרובע Shift)</t>
  </si>
  <si>
    <t>Ristkülik (Shift-klahv: Ruut)</t>
  </si>
  <si>
    <t>Dikdörtgen (Shift: Kare)</t>
  </si>
  <si>
    <t>Obdélník (Shift: Čtverec)</t>
  </si>
  <si>
    <t>Rektangel (Shift: Kvadrat)</t>
  </si>
  <si>
    <t>Retângulo (Shift: Quadrado)</t>
  </si>
  <si>
    <t>Prostokąt (Shift: Kwadrat)</t>
  </si>
  <si>
    <t>مستطيل (إزاحة: مربع)</t>
  </si>
  <si>
    <t>Pravokutnik (Shift: Kvadrat)</t>
  </si>
  <si>
    <t>Правоугаоник (Shift: Квадрат)</t>
  </si>
  <si>
    <t>Suorakaide (Vaihto: Neliö)</t>
  </si>
  <si>
    <t>Fonts</t>
  </si>
  <si>
    <t>字体</t>
  </si>
  <si>
    <t>字型</t>
  </si>
  <si>
    <t>Caratteri</t>
  </si>
  <si>
    <t>Police</t>
  </si>
  <si>
    <t>Tipus de lletra</t>
  </si>
  <si>
    <t>Fuentes</t>
  </si>
  <si>
    <t>폰트들</t>
  </si>
  <si>
    <t>フォント</t>
  </si>
  <si>
    <t>Lettertype</t>
  </si>
  <si>
    <t>Zeichen</t>
  </si>
  <si>
    <t>גופנים</t>
  </si>
  <si>
    <t>Fondid</t>
  </si>
  <si>
    <t>Fontlar</t>
  </si>
  <si>
    <t>Fonty</t>
  </si>
  <si>
    <t>Typsnitt</t>
  </si>
  <si>
    <t>Fontes</t>
  </si>
  <si>
    <t>Czcionki</t>
  </si>
  <si>
    <t>الخطوط</t>
  </si>
  <si>
    <t>Fontovi</t>
  </si>
  <si>
    <t>Фонтови</t>
  </si>
  <si>
    <t>Fontti</t>
  </si>
  <si>
    <t>Servo Control</t>
  </si>
  <si>
    <t>舵机控制</t>
  </si>
  <si>
    <t>伺服馬達</t>
  </si>
  <si>
    <t>Controllo Servo</t>
  </si>
  <si>
    <t>Contrôle de servo-moteur</t>
  </si>
  <si>
    <t>Control de servo</t>
  </si>
  <si>
    <t>서보 조절</t>
  </si>
  <si>
    <t>サーボ制御</t>
  </si>
  <si>
    <t>Servo beheer</t>
  </si>
  <si>
    <t>Servo-Steuerung</t>
  </si>
  <si>
    <t>שלט סרוו</t>
  </si>
  <si>
    <t>Servo juhtimine</t>
  </si>
  <si>
    <t>Servo Kontrolü</t>
  </si>
  <si>
    <t>Ovládání serva</t>
  </si>
  <si>
    <t>Servo kontroll</t>
  </si>
  <si>
    <t>Controle de Servo</t>
  </si>
  <si>
    <t>Sterowanie serwo</t>
  </si>
  <si>
    <t>التحكم بالسيرفو</t>
  </si>
  <si>
    <t>Upravljanje servo-motorom</t>
  </si>
  <si>
    <t>Управљање серво-мотором</t>
  </si>
  <si>
    <t>Servo Ohjaus</t>
  </si>
  <si>
    <t>update %s</t>
  </si>
  <si>
    <t>更新变量 %s</t>
  </si>
  <si>
    <t>更新變數%s</t>
  </si>
  <si>
    <t>Aggiorna %s</t>
  </si>
  <si>
    <t>mettre à jour %s</t>
  </si>
  <si>
    <t>actualitza %s</t>
  </si>
  <si>
    <t>actualizar %s</t>
  </si>
  <si>
    <t>업데이트 %s</t>
  </si>
  <si>
    <t>アップデート %s</t>
  </si>
  <si>
    <t>עדכן s%</t>
  </si>
  <si>
    <t>uuenda %s</t>
  </si>
  <si>
    <t>%s 'i güncelle</t>
  </si>
  <si>
    <t>aktualizuj %s</t>
  </si>
  <si>
    <t>uppdatera %s</t>
  </si>
  <si>
    <t>atualizar %s</t>
  </si>
  <si>
    <t>التحديث %s</t>
  </si>
  <si>
    <t>nadogradi %s</t>
  </si>
  <si>
    <t>ажурирање %s</t>
  </si>
  <si>
    <t>päivitä %s</t>
  </si>
  <si>
    <t>Back a layer (Shift: Send to back)</t>
  </si>
  <si>
    <t>退后一层 (Shift键：置为底层)</t>
  </si>
  <si>
    <t>向下一層</t>
  </si>
  <si>
    <t>Indietro di un livello (Shift: sposta in fondo)</t>
  </si>
  <si>
    <t>Reculer d'un calque (Majuscule : mettre à l'arrière-plan)</t>
  </si>
  <si>
    <t>Baixa un nivell (Majúscules: envia al fons)</t>
  </si>
  <si>
    <t>Bajar un nivel (Mayus: Enviar detrás)</t>
  </si>
  <si>
    <t>레이어를 뒤로 보내기 (Shift: 제일 뒤로 보내기)</t>
  </si>
  <si>
    <t>レイヤーを後ろに (シフト: 最背面に)</t>
  </si>
  <si>
    <t>Laag terug (shift: stuur laag naar achteren)</t>
  </si>
  <si>
    <t>Eine Ebene nach hinten (SHIFT: In den Hintergrund)</t>
  </si>
  <si>
    <t>שכבה אחורית</t>
  </si>
  <si>
    <t>Üks kiht tagasi (Shift-klahv: Tahaplaanile)</t>
  </si>
  <si>
    <t>Bir seviye alta (Shift: Geriye yolla)</t>
  </si>
  <si>
    <t>Vrstva zpět (Shift: Přenést dozadu)</t>
  </si>
  <si>
    <t>Flytta bakåt (Shift: Placera längst bak)</t>
  </si>
  <si>
    <t>Recuar uma camada (Shift: Enviar para trás)</t>
  </si>
  <si>
    <t>Warstwa do tyłu (Shift: Na koniec)</t>
  </si>
  <si>
    <t>طبقة للخلف (إزاحة: عد للخلف)</t>
  </si>
  <si>
    <t>Stupanj natrag (Shift:Pošalji natrag)</t>
  </si>
  <si>
    <t>Слој иза (Shift:Постави иза)</t>
  </si>
  <si>
    <t>Siirrä layer taakse (Vaihto: Siirrä alimmaiseksi)</t>
  </si>
  <si>
    <t>Forward a layer (Shift: Bring to front)</t>
  </si>
  <si>
    <t>向前一层 (Shift键：置于顶层)</t>
  </si>
  <si>
    <t>向上一層</t>
  </si>
  <si>
    <t>Avanti di un livello (Shift: Porta in primo piano)</t>
  </si>
  <si>
    <t>Avancer d'un calque (Majuscule : mettre au premier plan)</t>
  </si>
  <si>
    <t>Puja un nivell (Majúscules: envia al davant)</t>
  </si>
  <si>
    <t>Subir un nivel (Mayus: Enviar delante)</t>
  </si>
  <si>
    <t>레이어를 앞으로 보내기 (Shift: 제일 앞으로 보내기)</t>
  </si>
  <si>
    <t>レイヤーを前に (シフト: 最前面に)</t>
  </si>
  <si>
    <t>Laag omhoog (shift: breng laag naar voren)</t>
  </si>
  <si>
    <t>Eine Ebene nach vorne (SHIFT: In den Vordergrund)</t>
  </si>
  <si>
    <t>שכבה קדמית</t>
  </si>
  <si>
    <t>Üks kiht ettepoole (Shift-klahv: Esiplaanile)</t>
  </si>
  <si>
    <t>Bir seviye üste (Shift: Öne çek)</t>
  </si>
  <si>
    <t>Vrstva vpřed (Shift: Přenést dopředu)</t>
  </si>
  <si>
    <t>Flytta framåt (Shift: Placera längst fram)</t>
  </si>
  <si>
    <t>Avançar uma camada (Shift: Trazer para a frente)</t>
  </si>
  <si>
    <t>Warstwa do przodu (Shift: Na wierzch)</t>
  </si>
  <si>
    <t>طبقة للأمام (إزاحة: تقدم للأمام)</t>
  </si>
  <si>
    <t>Stupanj naprijed (Shift:Pošalji natrag)</t>
  </si>
  <si>
    <t>Слој испред (Shift:Пoстави напред)</t>
  </si>
  <si>
    <t>Siirrä layer eteenpäin (Vaihto: Tuo eteen)</t>
  </si>
  <si>
    <t>Okay</t>
  </si>
  <si>
    <t>Океюшки</t>
  </si>
  <si>
    <t>או קי בסדר</t>
  </si>
  <si>
    <t>Korras</t>
  </si>
  <si>
    <t>Okey</t>
  </si>
  <si>
    <t>U redu</t>
  </si>
  <si>
    <t>У реду</t>
  </si>
  <si>
    <t>Okei</t>
  </si>
  <si>
    <t>Communication</t>
  </si>
  <si>
    <t>通讯</t>
  </si>
  <si>
    <t>通訊</t>
  </si>
  <si>
    <t>Comunicazione</t>
  </si>
  <si>
    <t>Comunicació</t>
  </si>
  <si>
    <t>Comunicación</t>
  </si>
  <si>
    <t>통신</t>
  </si>
  <si>
    <t>通信</t>
  </si>
  <si>
    <t>Communicatie</t>
  </si>
  <si>
    <t>Kommunikation</t>
  </si>
  <si>
    <t>תקשורת</t>
  </si>
  <si>
    <t>Infovahetus</t>
  </si>
  <si>
    <t>İletişim</t>
  </si>
  <si>
    <t>Komunikace</t>
  </si>
  <si>
    <t>Comunicação</t>
  </si>
  <si>
    <t>Komunikacja</t>
  </si>
  <si>
    <t>الاتصال</t>
  </si>
  <si>
    <t>Komunikacija</t>
  </si>
  <si>
    <t>Комуникација</t>
  </si>
  <si>
    <t>Tietoliikenne</t>
  </si>
  <si>
    <t>Hide Extension</t>
  </si>
  <si>
    <t>隐藏该扩展</t>
  </si>
  <si>
    <t>隱藏該擴展</t>
  </si>
  <si>
    <t>Nascondi Estensioni</t>
  </si>
  <si>
    <t>Cacher l'extension</t>
  </si>
  <si>
    <t>Amaga l'extensió</t>
  </si>
  <si>
    <t>Ocultar Extensión</t>
  </si>
  <si>
    <t>확장 숨기기</t>
  </si>
  <si>
    <t>Skjul udvidelse</t>
  </si>
  <si>
    <t>Спрятать расширение</t>
  </si>
  <si>
    <t>機能拡張を隠す</t>
  </si>
  <si>
    <t>Verberg extensie</t>
  </si>
  <si>
    <t>Verberge Extension</t>
  </si>
  <si>
    <t>הסתר שלוחה</t>
  </si>
  <si>
    <t>Peida laiendus</t>
  </si>
  <si>
    <t>Uzantıyı gizle</t>
  </si>
  <si>
    <t>Skryté rozšíření</t>
  </si>
  <si>
    <t>Göm tillägg</t>
  </si>
  <si>
    <t>Ocultar Extensão</t>
  </si>
  <si>
    <t>Ukryj rozszerzenie</t>
  </si>
  <si>
    <t>اخفاء الامتداد</t>
  </si>
  <si>
    <t>Sakrij proširenja</t>
  </si>
  <si>
    <t>Сакриј додатак</t>
  </si>
  <si>
    <t>Piilota Laajennus</t>
  </si>
  <si>
    <t>Show Extension</t>
  </si>
  <si>
    <t>显示该扩展</t>
  </si>
  <si>
    <t>顯示該擴展</t>
  </si>
  <si>
    <t>Visualizza Estensioni</t>
  </si>
  <si>
    <t>Développer l'extension</t>
  </si>
  <si>
    <t>Mostra l'extensió</t>
  </si>
  <si>
    <t>Mostrar Extensión</t>
  </si>
  <si>
    <t>확장 보이기</t>
  </si>
  <si>
    <t>Vis udvidelse</t>
  </si>
  <si>
    <t>Показать расширение</t>
  </si>
  <si>
    <t>機能拡張を表示する</t>
  </si>
  <si>
    <t>Laat extensie zien</t>
  </si>
  <si>
    <t>Zeige Extension</t>
  </si>
  <si>
    <t>הראה שלוחה</t>
  </si>
  <si>
    <t>Näita laiendust</t>
  </si>
  <si>
    <t>Uzantıyı göster</t>
  </si>
  <si>
    <t>Ukázané rozšíření</t>
  </si>
  <si>
    <t>Visa tillägg</t>
  </si>
  <si>
    <t>Mostrar Extensão</t>
  </si>
  <si>
    <t>Pokaż rozszerzenie</t>
  </si>
  <si>
    <t>إظهار الامتداد</t>
  </si>
  <si>
    <t>Prikaži proširenja</t>
  </si>
  <si>
    <t>Прикажи додатак</t>
  </si>
  <si>
    <t>Näytä Laajennus</t>
  </si>
  <si>
    <t>Duplicate (Shift: Multiple)</t>
  </si>
  <si>
    <t>复制 (Shift键：多重复制)</t>
  </si>
  <si>
    <t>複製(SHIFT可多選)</t>
  </si>
  <si>
    <t>Duplica (Shift: Multiplo)</t>
  </si>
  <si>
    <t>Dupliquer (Majuscule : multiplier)</t>
  </si>
  <si>
    <t>Duplica (Majúscules: Múltiple)</t>
  </si>
  <si>
    <t>Duplicar (Mayús: Multiple)</t>
  </si>
  <si>
    <t>복사 (Shift: 다중복사)</t>
  </si>
  <si>
    <t>複製 (シフト: 連続複製)</t>
  </si>
  <si>
    <t>Dupliceer (shift: meerdere)</t>
  </si>
  <si>
    <t>Duplizieren (SHIFT: Mehrere)</t>
  </si>
  <si>
    <t>שכפל ( Shift הכפל)</t>
  </si>
  <si>
    <t>Paljunda (Shift-klahv: Mitmekordne)</t>
  </si>
  <si>
    <t>Kopyala (Shift: Çoklu)</t>
  </si>
  <si>
    <t>Duplikace (Shift: Vícenásobné)</t>
  </si>
  <si>
    <t>Kopiera (Shift: Flera)</t>
  </si>
  <si>
    <t>Duplicar (Shift: Múltiplo)</t>
  </si>
  <si>
    <t>Duplikuj (Shift: Wiele)</t>
  </si>
  <si>
    <t>كرر نسخة أخرى (إزاحة: متعدد)</t>
  </si>
  <si>
    <t>Udvostruči (Shift:Umnoži)</t>
  </si>
  <si>
    <t>Дуплирај (Shift:Умножи)</t>
  </si>
  <si>
    <t>Kahdenna (Vaihto: Monista)</t>
  </si>
  <si>
    <t>Ellipse (Shift: Circle)</t>
  </si>
  <si>
    <t>椭圆形 (Shift键:圆形)</t>
  </si>
  <si>
    <t>橢圓形(SHIFT圓形)</t>
  </si>
  <si>
    <t>Ellisse (Shift: Cerchio)</t>
  </si>
  <si>
    <t>Ellipse (Majuscule : cercle)</t>
  </si>
  <si>
    <t>El·lipse (Majúscules: cercle)</t>
  </si>
  <si>
    <t>Elipse (Mayús: Círculo)</t>
  </si>
  <si>
    <t>타원 (Shift: 원)</t>
  </si>
  <si>
    <t>楕円 (シフト: 円)</t>
  </si>
  <si>
    <t>Ellips (shift: Cirkel)</t>
  </si>
  <si>
    <t>Ellipse (Für Kreis SHIFT drücken)</t>
  </si>
  <si>
    <t>אליפסה (Shift מעגל)</t>
  </si>
  <si>
    <t>Ellips (Shift-klahv: Ring)</t>
  </si>
  <si>
    <t>Elips (Shift: Çember)</t>
  </si>
  <si>
    <t>Elipsa (Shift: Kružnice)</t>
  </si>
  <si>
    <t>Ellips (Shift: Cirkel)</t>
  </si>
  <si>
    <t>Elipse (Shift: Circunferência)</t>
  </si>
  <si>
    <t>Elipsa (Shift: Okrąg)</t>
  </si>
  <si>
    <t>القطع الناقص (إزاحة: دائرة)</t>
  </si>
  <si>
    <t>Elipsa (Shift:Krug)</t>
  </si>
  <si>
    <t>Елипса (Shift:Круг)</t>
  </si>
  <si>
    <t>Ellipsi (Vaihto: Ympyrä)</t>
  </si>
  <si>
    <t>delete list</t>
  </si>
  <si>
    <t>删除链表</t>
  </si>
  <si>
    <t>刪除清單</t>
  </si>
  <si>
    <t>cancella la lista</t>
  </si>
  <si>
    <t>effacer la liste</t>
  </si>
  <si>
    <t>esborra la llista</t>
  </si>
  <si>
    <t>borrar lista</t>
  </si>
  <si>
    <t>리스트 삭제</t>
  </si>
  <si>
    <t>リストの削除</t>
  </si>
  <si>
    <t>verwijder lijst</t>
  </si>
  <si>
    <t>Liste löschen</t>
  </si>
  <si>
    <t>מחק רשימה</t>
  </si>
  <si>
    <t>eemalda loend</t>
  </si>
  <si>
    <t>listeyi sil</t>
  </si>
  <si>
    <t>zruš seznam</t>
  </si>
  <si>
    <t>ta bort listan</t>
  </si>
  <si>
    <t>Eliminar lista</t>
  </si>
  <si>
    <t>usun listę</t>
  </si>
  <si>
    <t>احذف اللائحة</t>
  </si>
  <si>
    <t>izbriši popis</t>
  </si>
  <si>
    <t>избриши листу</t>
  </si>
  <si>
    <t>poista lista</t>
  </si>
  <si>
    <t>Timer</t>
  </si>
  <si>
    <t>Cronometro</t>
  </si>
  <si>
    <t>Chronomètre</t>
  </si>
  <si>
    <t>Temporitzador</t>
  </si>
  <si>
    <t>Cronómetro</t>
  </si>
  <si>
    <t>Taimer</t>
  </si>
  <si>
    <t>kronometre</t>
  </si>
  <si>
    <t>Stopky</t>
  </si>
  <si>
    <t>Kronometar</t>
  </si>
  <si>
    <t>Тајмер</t>
  </si>
  <si>
    <t>Ajastin</t>
  </si>
  <si>
    <t>upload to arduino</t>
  </si>
  <si>
    <t>上传Arduino程序</t>
  </si>
  <si>
    <t>上傳Arduino程式</t>
  </si>
  <si>
    <t>carica su arduino</t>
  </si>
  <si>
    <t>carrega a Arduino</t>
  </si>
  <si>
    <t>아두이노로 업로드하기</t>
  </si>
  <si>
    <t>טען ארדוינו</t>
  </si>
  <si>
    <t>laadi arduinole</t>
  </si>
  <si>
    <t>Arduino'ya yükle</t>
  </si>
  <si>
    <t>nahraj do Arduina</t>
  </si>
  <si>
    <t>ladda upp till Arduino</t>
  </si>
  <si>
    <t>carregar para Arduino</t>
  </si>
  <si>
    <t>załaduj na arduino</t>
  </si>
  <si>
    <t>prebaci na arduino</t>
  </si>
  <si>
    <t>пребаци на arduino</t>
  </si>
  <si>
    <t>lataa Arduinoon</t>
  </si>
  <si>
    <t>Temperature Display</t>
  </si>
  <si>
    <t>温度显示</t>
  </si>
  <si>
    <t>溫度顯示</t>
  </si>
  <si>
    <t>Mostra Temperatura</t>
  </si>
  <si>
    <t>Affichage de la température</t>
  </si>
  <si>
    <t>Mostra temperatura</t>
  </si>
  <si>
    <t>Mostrar temperatura</t>
  </si>
  <si>
    <t>온도 보이기</t>
  </si>
  <si>
    <t>温度表示</t>
  </si>
  <si>
    <t>Temperaturanzeige</t>
  </si>
  <si>
    <t>הצג טמפרטורה</t>
  </si>
  <si>
    <t>Temperatuurinäidik</t>
  </si>
  <si>
    <t>Sıcaklık Göstergesi</t>
  </si>
  <si>
    <t>Zobrazení teploty</t>
  </si>
  <si>
    <t>Temperatur display</t>
  </si>
  <si>
    <t>Mostrador de Temperatura</t>
  </si>
  <si>
    <t>شاشة الحرارة</t>
  </si>
  <si>
    <t>Prikaz temperature</t>
  </si>
  <si>
    <t>Прикажи температуру</t>
  </si>
  <si>
    <t>Lämpötilanäyttö</t>
  </si>
  <si>
    <t>IP Address</t>
  </si>
  <si>
    <t>网络地址</t>
  </si>
  <si>
    <t>IP位址</t>
  </si>
  <si>
    <t>Indirizzo IP</t>
  </si>
  <si>
    <t>Adresse IP</t>
  </si>
  <si>
    <t>Adreça Ip</t>
  </si>
  <si>
    <t>Dirección IP</t>
  </si>
  <si>
    <t>IP 주소</t>
  </si>
  <si>
    <t>IPアドレス</t>
  </si>
  <si>
    <t>IP adres</t>
  </si>
  <si>
    <t>IP Adresse</t>
  </si>
  <si>
    <t>כתובת IP</t>
  </si>
  <si>
    <t>IP aadress</t>
  </si>
  <si>
    <t>IP Adresi</t>
  </si>
  <si>
    <t>IP adresa</t>
  </si>
  <si>
    <t>IP adress</t>
  </si>
  <si>
    <t>Endereço IP</t>
  </si>
  <si>
    <t>Adres IP</t>
  </si>
  <si>
    <t>عنوان IP</t>
  </si>
  <si>
    <t>IP адреса</t>
  </si>
  <si>
    <t>IP-osoite</t>
  </si>
  <si>
    <t>write line %s</t>
  </si>
  <si>
    <t>写一行数据 %s</t>
  </si>
  <si>
    <t>寫一行數據 %s</t>
  </si>
  <si>
    <t>scrivi linea sulla seriale %s</t>
  </si>
  <si>
    <t>écrire la ligne %s</t>
  </si>
  <si>
    <t>escriu línia %s</t>
  </si>
  <si>
    <t>escribir por el puerto serie %s</t>
  </si>
  <si>
    <t>라인 %s 쓰기</t>
  </si>
  <si>
    <t>skriv seriel-linje %s</t>
  </si>
  <si>
    <t>записать последовательную линию %s</t>
  </si>
  <si>
    <t>%s 行目を書き込む</t>
  </si>
  <si>
    <t>schrijf regel %s</t>
  </si>
  <si>
    <t>schreibe Zeile %s</t>
  </si>
  <si>
    <t>כתוב שורה s%</t>
  </si>
  <si>
    <t>kirjuta rida %s</t>
  </si>
  <si>
    <t>%s satırını yaz</t>
  </si>
  <si>
    <t>napiš řádek %s</t>
  </si>
  <si>
    <t>skriv rad %s</t>
  </si>
  <si>
    <t>escrever pela porta serial %s</t>
  </si>
  <si>
    <t>zapisz linię %s</t>
  </si>
  <si>
    <t>اكتب الخط %s</t>
  </si>
  <si>
    <t>napiši redak %s</t>
  </si>
  <si>
    <t>испиши ред %s</t>
  </si>
  <si>
    <t>kirjoita riville %s</t>
  </si>
  <si>
    <t>send command %s = %s</t>
  </si>
  <si>
    <t>发送变量 %s = %s</t>
  </si>
  <si>
    <t>發送變量 %s = %s</t>
  </si>
  <si>
    <t>Invia il comando alla seriale %s = %s</t>
  </si>
  <si>
    <t>envoyer la commande %s = %s</t>
  </si>
  <si>
    <t>envia la comanda %s = %s</t>
  </si>
  <si>
    <t>enviar comando %s = %s</t>
  </si>
  <si>
    <t>%s = %s 명령 보내기</t>
  </si>
  <si>
    <t>send kommando %s = %s</t>
  </si>
  <si>
    <t>отправить последовательную команду %s = %s</t>
  </si>
  <si>
    <t>コマンドを送信 %s = %s</t>
  </si>
  <si>
    <t>verstuur commando %s = %s</t>
  </si>
  <si>
    <t>sende Kommando %s = %s</t>
  </si>
  <si>
    <t>שלח פקודה send command %s = %s</t>
  </si>
  <si>
    <t>saada käsklus %s = %s</t>
  </si>
  <si>
    <t>%s = %s komutunu yolla</t>
  </si>
  <si>
    <t>vyšli příkaz %s = %s</t>
  </si>
  <si>
    <t>skicka kommando %s = %s</t>
  </si>
  <si>
    <t>wyślij komendę %s = %s</t>
  </si>
  <si>
    <t>ارسل الأمر %s=%s</t>
  </si>
  <si>
    <t>pošalji nalog %s = %s</t>
  </si>
  <si>
    <t>проследи наредбу%s = %s</t>
  </si>
  <si>
    <t>lähetä komento %s = %s</t>
  </si>
  <si>
    <t>read command %s</t>
  </si>
  <si>
    <t>读取变量 %s 的值</t>
  </si>
  <si>
    <t>讀取變數 %s 的值</t>
  </si>
  <si>
    <t>leggi comando dalla seriale %s</t>
  </si>
  <si>
    <t>lire la commande %s</t>
  </si>
  <si>
    <t>llegeix la comanda %s</t>
  </si>
  <si>
    <t>leer comando %s</t>
  </si>
  <si>
    <t>%s 명령 읽기</t>
  </si>
  <si>
    <t>læs kommando %s</t>
  </si>
  <si>
    <t>читать последовательную команду %s</t>
  </si>
  <si>
    <t>コマンド %s を読み込む</t>
  </si>
  <si>
    <t>lees commando %s</t>
  </si>
  <si>
    <t>lese Kommando %s</t>
  </si>
  <si>
    <t>קרא פקודה s%</t>
  </si>
  <si>
    <t>loe käsklus %s</t>
  </si>
  <si>
    <t>%s komutunu oku</t>
  </si>
  <si>
    <t>čti příkaz %s</t>
  </si>
  <si>
    <t>läs kommando %s</t>
  </si>
  <si>
    <t>ler comando %s</t>
  </si>
  <si>
    <t>czytaj komendę %s</t>
  </si>
  <si>
    <t>اقرأ الأمر %s</t>
  </si>
  <si>
    <t>pročitaj nalog %s</t>
  </si>
  <si>
    <t>учитај наредбу %s</t>
  </si>
  <si>
    <t>lue komento %s</t>
  </si>
  <si>
    <t>clear buffer</t>
  </si>
  <si>
    <t>清空数据</t>
  </si>
  <si>
    <t>清空數據</t>
  </si>
  <si>
    <t>svuota il buffer della seriale</t>
  </si>
  <si>
    <t>nettoyer la mémoire</t>
  </si>
  <si>
    <t>esborra la memòria intermèdia</t>
  </si>
  <si>
    <t>limpiar buffer serie</t>
  </si>
  <si>
    <t>버퍼 비우기</t>
  </si>
  <si>
    <t>ryd seriel buffer</t>
  </si>
  <si>
    <t>очистить последовательный буфер</t>
  </si>
  <si>
    <t>バッファーを消去</t>
  </si>
  <si>
    <t>Wis buffer</t>
  </si>
  <si>
    <t>lösche Puffer</t>
  </si>
  <si>
    <t>נקה איכסון</t>
  </si>
  <si>
    <t>tühjenda puhver</t>
  </si>
  <si>
    <t>tamponu temizle</t>
  </si>
  <si>
    <t>vyprázdnění bufferu</t>
  </si>
  <si>
    <t>rensa buffer</t>
  </si>
  <si>
    <t>limpar memória de armazenamento temporário</t>
  </si>
  <si>
    <t>wyczyść bufor</t>
  </si>
  <si>
    <t>امسح الذاكرة</t>
  </si>
  <si>
    <t>očisti bufer</t>
  </si>
  <si>
    <t>очисти бафер</t>
  </si>
  <si>
    <t>tyhjennä puskuri</t>
  </si>
  <si>
    <t>when data received</t>
  </si>
  <si>
    <t>当收到数据时</t>
  </si>
  <si>
    <t>當收到數據時</t>
  </si>
  <si>
    <t>quando ricevi un dato</t>
  </si>
  <si>
    <t>quand une donnée est reçue</t>
  </si>
  <si>
    <t>quan es rebin les dades</t>
  </si>
  <si>
    <t>cuando se reciban datos</t>
  </si>
  <si>
    <t>데이터를 받을 때</t>
  </si>
  <si>
    <t>Når data modtages</t>
  </si>
  <si>
    <t>когда данные получены</t>
  </si>
  <si>
    <t>データを受け取ったとき</t>
  </si>
  <si>
    <t>Wanneer data is ontvangen</t>
  </si>
  <si>
    <t>wenn Daten empfangen werden</t>
  </si>
  <si>
    <t>כאשר נתונים מתקבלים</t>
  </si>
  <si>
    <t>kui andmed vastuvõetud</t>
  </si>
  <si>
    <t>veri alınınca</t>
  </si>
  <si>
    <t>když přijmul data</t>
  </si>
  <si>
    <t>när data mottages</t>
  </si>
  <si>
    <t>quando receber dados</t>
  </si>
  <si>
    <t>kiedy odebrano dane</t>
  </si>
  <si>
    <t>عند استقبال البيانات</t>
  </si>
  <si>
    <t>kada su podatci primljeni</t>
  </si>
  <si>
    <t>када су подаци примљени</t>
  </si>
  <si>
    <t>kun tieto vastaanotettu</t>
  </si>
  <si>
    <t>Port</t>
  </si>
  <si>
    <t>端口</t>
  </si>
  <si>
    <t>埠口</t>
  </si>
  <si>
    <t>Porta</t>
  </si>
  <si>
    <t>Puerto</t>
  </si>
  <si>
    <t>포트</t>
  </si>
  <si>
    <t>ポート</t>
  </si>
  <si>
    <t>Poort</t>
  </si>
  <si>
    <t>יציאה /כניסה</t>
  </si>
  <si>
    <t>Kapı</t>
  </si>
  <si>
    <t>المنفذ</t>
  </si>
  <si>
    <t>Порт</t>
  </si>
  <si>
    <t>Portti</t>
  </si>
  <si>
    <t>FAQ</t>
  </si>
  <si>
    <t>问答</t>
  </si>
  <si>
    <t>問答</t>
  </si>
  <si>
    <t>Preguntes freqüents</t>
  </si>
  <si>
    <t>שאלות לעיתים קרובות</t>
  </si>
  <si>
    <t>KKK</t>
  </si>
  <si>
    <t>SSS</t>
  </si>
  <si>
    <t>Perguntas frequentes (FAQ)</t>
  </si>
  <si>
    <t>الأسئلة الأكثر طرحاً</t>
  </si>
  <si>
    <t>Najčešća pitanja</t>
  </si>
  <si>
    <t>Најчешћа питања</t>
  </si>
  <si>
    <t>UKK</t>
  </si>
  <si>
    <t>Light Led</t>
  </si>
  <si>
    <t>光线控制LED</t>
  </si>
  <si>
    <t>光線控制LED</t>
  </si>
  <si>
    <t>LED Luce</t>
  </si>
  <si>
    <t>DEL haute luminosité</t>
  </si>
  <si>
    <t>Led de llum</t>
  </si>
  <si>
    <t>Lumière LED</t>
  </si>
  <si>
    <t>라이트 Led</t>
  </si>
  <si>
    <t>LED調光</t>
  </si>
  <si>
    <t>Licht LED</t>
  </si>
  <si>
    <t>LED an</t>
  </si>
  <si>
    <t>לד אור</t>
  </si>
  <si>
    <t>LED'i yak</t>
  </si>
  <si>
    <t>Zářící LED</t>
  </si>
  <si>
    <t>Tänd LED</t>
  </si>
  <si>
    <t>LED alto brilho</t>
  </si>
  <si>
    <t>ضوء الليد</t>
  </si>
  <si>
    <t>LE-dioda svijetli</t>
  </si>
  <si>
    <t>Лед диода светли</t>
  </si>
  <si>
    <t>Valkoinen led</t>
  </si>
  <si>
    <t>Breath Led</t>
  </si>
  <si>
    <t>呼吸灯</t>
  </si>
  <si>
    <t>呼吸燈</t>
  </si>
  <si>
    <t>LED Respiro</t>
  </si>
  <si>
    <t>DEL clignotante</t>
  </si>
  <si>
    <t>Led de respiració</t>
  </si>
  <si>
    <t>Breath LED</t>
  </si>
  <si>
    <t>브레스 Led</t>
  </si>
  <si>
    <t>ホタル点滅</t>
  </si>
  <si>
    <t>Langzame knippering</t>
  </si>
  <si>
    <t>LED blinken</t>
  </si>
  <si>
    <t>לד נשימה</t>
  </si>
  <si>
    <t>Soluk LED</t>
  </si>
  <si>
    <t>Kolísavá LED</t>
  </si>
  <si>
    <t>Flämta LED</t>
  </si>
  <si>
    <t>LED latejante</t>
  </si>
  <si>
    <t>LE-dioda trepće</t>
  </si>
  <si>
    <t>Лед диода трепће</t>
  </si>
  <si>
    <t>Breath led</t>
  </si>
  <si>
    <t>data available?</t>
  </si>
  <si>
    <t>有数据可读?</t>
  </si>
  <si>
    <t>有數據可讀?</t>
  </si>
  <si>
    <t>Dati disponibili?</t>
  </si>
  <si>
    <t>une donnée est disponible ?</t>
  </si>
  <si>
    <t>hi ha dades disponibles?</t>
  </si>
  <si>
    <t>datos disponibles?</t>
  </si>
  <si>
    <t>데이터 사용가능?</t>
  </si>
  <si>
    <t>データは利用可能？</t>
  </si>
  <si>
    <t>data beschikbaar?</t>
  </si>
  <si>
    <t>Daten verfügbar?</t>
  </si>
  <si>
    <t>יש נתונים ?</t>
  </si>
  <si>
    <t>andmed saadaval?</t>
  </si>
  <si>
    <t>veri mevcut mu?</t>
  </si>
  <si>
    <t>dostupná data?</t>
  </si>
  <si>
    <t>finns data?</t>
  </si>
  <si>
    <t>dados disponíveis?</t>
  </si>
  <si>
    <t>dane dostępne?</t>
  </si>
  <si>
    <t>هل البيانات متوفرة؟</t>
  </si>
  <si>
    <t>podatci dostupni?</t>
  </si>
  <si>
    <t>подаци доступни?</t>
  </si>
  <si>
    <t>onko tietoa saatavilla?</t>
  </si>
  <si>
    <t>Blink</t>
  </si>
  <si>
    <t>闪烁</t>
  </si>
  <si>
    <t>閃爍</t>
  </si>
  <si>
    <t>Lampeggia</t>
  </si>
  <si>
    <t>Clignote</t>
  </si>
  <si>
    <t>Pampallugues</t>
  </si>
  <si>
    <t>Parpadeo (Blink)</t>
  </si>
  <si>
    <t>깜박이기</t>
  </si>
  <si>
    <t>点滅</t>
  </si>
  <si>
    <t>Knipper</t>
  </si>
  <si>
    <t>Blinken</t>
  </si>
  <si>
    <t>הבהב</t>
  </si>
  <si>
    <t>Plinkima</t>
  </si>
  <si>
    <t>Kırp</t>
  </si>
  <si>
    <t>Blikání</t>
  </si>
  <si>
    <t>Blinka LED</t>
  </si>
  <si>
    <t>Piscar</t>
  </si>
  <si>
    <t>Migaj</t>
  </si>
  <si>
    <t>يومض</t>
  </si>
  <si>
    <t>Trptanje</t>
  </si>
  <si>
    <t>Трептање</t>
  </si>
  <si>
    <t>Vilkuta</t>
  </si>
  <si>
    <t>read line</t>
  </si>
  <si>
    <t>读取一行数据</t>
  </si>
  <si>
    <t>讀取一行數據</t>
  </si>
  <si>
    <t>leggi linea dalla seriale</t>
  </si>
  <si>
    <t>lire la ligne</t>
  </si>
  <si>
    <t>llegeix la línia</t>
  </si>
  <si>
    <t>leer puerto serie</t>
  </si>
  <si>
    <t>라인 읽기</t>
  </si>
  <si>
    <t>læs seriel-linje</t>
  </si>
  <si>
    <t>читать последовательную линию</t>
  </si>
  <si>
    <t>一行読み込む</t>
  </si>
  <si>
    <t>Lees regel</t>
  </si>
  <si>
    <t>Lese Zeile</t>
  </si>
  <si>
    <t>קרא שורה</t>
  </si>
  <si>
    <t>loe rida</t>
  </si>
  <si>
    <t>satır oku</t>
  </si>
  <si>
    <t>čti řádek</t>
  </si>
  <si>
    <t>läs rad</t>
  </si>
  <si>
    <t>ler linha serial</t>
  </si>
  <si>
    <t>czytaj linię</t>
  </si>
  <si>
    <t>اقرأ الخط</t>
  </si>
  <si>
    <t>čitaj redak</t>
  </si>
  <si>
    <t>учитај ред</t>
  </si>
  <si>
    <t>lue rivi</t>
  </si>
  <si>
    <t>manage_extentions</t>
  </si>
  <si>
    <t>扩展管理</t>
  </si>
  <si>
    <t>擴展管理</t>
  </si>
  <si>
    <t>gestisci_estensioni</t>
  </si>
  <si>
    <t>gérer les extensions</t>
  </si>
  <si>
    <t>gestiona_extensions</t>
  </si>
  <si>
    <t>administrar las extensiones</t>
  </si>
  <si>
    <t>확장_관리</t>
  </si>
  <si>
    <t>機能拡張管理</t>
  </si>
  <si>
    <t>beheer_extensies</t>
  </si>
  <si>
    <t>uzantıları yönet</t>
  </si>
  <si>
    <t>správa_rozšíření</t>
  </si>
  <si>
    <t>gerenciar extensões</t>
  </si>
  <si>
    <t>Zarządzaj rozszerzeniami</t>
  </si>
  <si>
    <t>إدارة الامتدادات</t>
  </si>
  <si>
    <t>upravljanje_proširenjima</t>
  </si>
  <si>
    <t>управљање додацима</t>
  </si>
  <si>
    <t>manage_extensions</t>
  </si>
  <si>
    <t>http://forum.makeblock.cc/#scratch</t>
  </si>
  <si>
    <t>http://bbs.makeblock.cc/?scratch</t>
  </si>
  <si>
    <t>length</t>
  </si>
  <si>
    <t>长度</t>
  </si>
  <si>
    <t>長度</t>
  </si>
  <si>
    <t>lunghezza</t>
  </si>
  <si>
    <t>longueur</t>
  </si>
  <si>
    <t>llargada</t>
  </si>
  <si>
    <t>longitud</t>
  </si>
  <si>
    <t>길이</t>
  </si>
  <si>
    <t>長さ</t>
  </si>
  <si>
    <t>lengte</t>
  </si>
  <si>
    <t>Länge</t>
  </si>
  <si>
    <t>אורך</t>
  </si>
  <si>
    <t>pikkus</t>
  </si>
  <si>
    <t>uzunluk</t>
  </si>
  <si>
    <t>délka</t>
  </si>
  <si>
    <t>längd</t>
  </si>
  <si>
    <t>długość</t>
  </si>
  <si>
    <t>الطول</t>
  </si>
  <si>
    <t>duljina</t>
  </si>
  <si>
    <t>дужина</t>
  </si>
  <si>
    <t>pituus</t>
  </si>
  <si>
    <t>Project did not load.</t>
  </si>
  <si>
    <t>项目未加载</t>
  </si>
  <si>
    <t>專案未載入</t>
  </si>
  <si>
    <t>Progetto non caricato.</t>
  </si>
  <si>
    <t>Le projet n'a pas été chargé</t>
  </si>
  <si>
    <t>El projecte no s'ha carregat.</t>
  </si>
  <si>
    <t>El proyecto no fue cargado.</t>
  </si>
  <si>
    <t>프로젝트를 가져오지 못했습니다.</t>
  </si>
  <si>
    <t>Projektet er ikke indlæst.</t>
  </si>
  <si>
    <t>Проект не загружен.</t>
  </si>
  <si>
    <t>プロジェクトが読み込まれていません</t>
  </si>
  <si>
    <t>Project is niet geladen.</t>
  </si>
  <si>
    <t>Das Projekt wurde nicht geladen.</t>
  </si>
  <si>
    <t>פרויקט לא נטען</t>
  </si>
  <si>
    <t>Projekt ei ole laaditud.</t>
  </si>
  <si>
    <t>Proje yüklenmedi.</t>
  </si>
  <si>
    <t>Projekt nebyl nahrán.</t>
  </si>
  <si>
    <t>Projektet laddades inte.</t>
  </si>
  <si>
    <t>O Projeto não foi carregado.</t>
  </si>
  <si>
    <t>Projekt nie wczytany.</t>
  </si>
  <si>
    <t>لم يتم تحميل المشروع</t>
  </si>
  <si>
    <t>Projekt se nije učitao.</t>
  </si>
  <si>
    <t>Пројекат се није учитао.</t>
  </si>
  <si>
    <t>Projektia ei ole ladattu.</t>
  </si>
  <si>
    <t>hello</t>
  </si>
  <si>
    <t>你好</t>
  </si>
  <si>
    <t>Ciao</t>
  </si>
  <si>
    <t>bonjour</t>
  </si>
  <si>
    <t>hola</t>
  </si>
  <si>
    <t>こんにちは</t>
  </si>
  <si>
    <t>hallo</t>
  </si>
  <si>
    <t>Hallo</t>
  </si>
  <si>
    <t>שלום הלו</t>
  </si>
  <si>
    <t>tere</t>
  </si>
  <si>
    <t>merhaba</t>
  </si>
  <si>
    <t>ahoj</t>
  </si>
  <si>
    <t>hej</t>
  </si>
  <si>
    <t>olá</t>
  </si>
  <si>
    <t>مرحبا</t>
  </si>
  <si>
    <t>здраво</t>
  </si>
  <si>
    <t>hei</t>
  </si>
  <si>
    <t>set slider min and max</t>
  </si>
  <si>
    <t>设置滑块最大最小值</t>
  </si>
  <si>
    <t>設置滑桿最小與最大值</t>
  </si>
  <si>
    <t>imposta min e max slider</t>
  </si>
  <si>
    <t>définir mini et maxi du curseur</t>
  </si>
  <si>
    <t>fixa el mínim i el màxim del lliscador</t>
  </si>
  <si>
    <t>establecer mínimo y máximo del deslizador</t>
  </si>
  <si>
    <t>슬라이더의 최대값과 최소값 정하기</t>
  </si>
  <si>
    <t>スライダーの最小値と最大値を設定する</t>
  </si>
  <si>
    <t>stel schuifregelaar min en max in</t>
  </si>
  <si>
    <t>Setze min. und max. des Schiebereglers</t>
  </si>
  <si>
    <t>כוון מחוון למקסימום ומנימום</t>
  </si>
  <si>
    <t>määra liuguri min ja max</t>
  </si>
  <si>
    <t>sürgü sınır değerlerini belirle</t>
  </si>
  <si>
    <t>nastav min a max běžce</t>
  </si>
  <si>
    <t>sätt reglage min och max</t>
  </si>
  <si>
    <t>definir valor mínimo e máximo do cursor</t>
  </si>
  <si>
    <t>ustaw min i max suwaka</t>
  </si>
  <si>
    <t>اضبط اعلى وادنى قيمة في المزلاق</t>
  </si>
  <si>
    <t>postavi regulator min-max</t>
  </si>
  <si>
    <t>постави слајдер мин и макс</t>
  </si>
  <si>
    <t>aseta liukusäätimen min ja max</t>
  </si>
  <si>
    <t>other scripts in stage</t>
  </si>
  <si>
    <t>舞台上的其它脚本</t>
  </si>
  <si>
    <t>其它角色程式</t>
  </si>
  <si>
    <t>altri script nella piattaforma</t>
  </si>
  <si>
    <t>autres instructions en scène</t>
  </si>
  <si>
    <t>altres programes de l'escenari</t>
  </si>
  <si>
    <t>otros scrips en el escenario</t>
  </si>
  <si>
    <t>ステージの他のスクリプト</t>
  </si>
  <si>
    <t>andere scripts op het podium</t>
  </si>
  <si>
    <t>andere Skripte auf der Bühne</t>
  </si>
  <si>
    <t>תוכנה רצף פקודות אחר</t>
  </si>
  <si>
    <t>teised lava skriptid</t>
  </si>
  <si>
    <t>sahnede diğer betikler</t>
  </si>
  <si>
    <t>další skripty na scéně</t>
  </si>
  <si>
    <t>andra script på scenen</t>
  </si>
  <si>
    <t>outros scripts no palco</t>
  </si>
  <si>
    <t>inne skrypty na scenie</t>
  </si>
  <si>
    <t>النصوص الاخرى ضمن المرحلة</t>
  </si>
  <si>
    <t>drugi zapisi na pozornici</t>
  </si>
  <si>
    <t>други записи на позорници</t>
  </si>
  <si>
    <t>muut näyttämön lohkot</t>
  </si>
  <si>
    <t>false</t>
  </si>
  <si>
    <t>假</t>
  </si>
  <si>
    <t>FALSO</t>
  </si>
  <si>
    <t>faux</t>
  </si>
  <si>
    <t>fals</t>
  </si>
  <si>
    <t>falso</t>
  </si>
  <si>
    <t>거짓</t>
  </si>
  <si>
    <t>FALSE</t>
  </si>
  <si>
    <t>niet waar</t>
  </si>
  <si>
    <t>falsch</t>
  </si>
  <si>
    <t>שגוי או אפס</t>
  </si>
  <si>
    <t>väär</t>
  </si>
  <si>
    <t>yanlış</t>
  </si>
  <si>
    <t>NEPRAVDA</t>
  </si>
  <si>
    <t>sant</t>
  </si>
  <si>
    <t>fałsz</t>
  </si>
  <si>
    <t>خاطئ</t>
  </si>
  <si>
    <t>pogrešno</t>
  </si>
  <si>
    <t>погрешно</t>
  </si>
  <si>
    <t>epätosi</t>
  </si>
  <si>
    <t>true</t>
  </si>
  <si>
    <t>真</t>
  </si>
  <si>
    <t>VERO</t>
  </si>
  <si>
    <t>vrai</t>
  </si>
  <si>
    <t>cert</t>
  </si>
  <si>
    <t>verdadero</t>
  </si>
  <si>
    <t>참</t>
  </si>
  <si>
    <t>TRUE</t>
  </si>
  <si>
    <t>waar</t>
  </si>
  <si>
    <t>wahr</t>
  </si>
  <si>
    <t>אמיתי נכון או אחד</t>
  </si>
  <si>
    <t>tõene</t>
  </si>
  <si>
    <t>doğru</t>
  </si>
  <si>
    <t>PRAVDA</t>
  </si>
  <si>
    <t>falskt</t>
  </si>
  <si>
    <t>verdadeiro</t>
  </si>
  <si>
    <t>prawda</t>
  </si>
  <si>
    <t>صحيح</t>
  </si>
  <si>
    <t>točno</t>
  </si>
  <si>
    <t>тачно</t>
  </si>
  <si>
    <t>tosi</t>
  </si>
  <si>
    <t>Erase all</t>
  </si>
  <si>
    <t>擦除所有</t>
  </si>
  <si>
    <t>全部清除</t>
  </si>
  <si>
    <t>Effacer tout</t>
  </si>
  <si>
    <t>すべてを消去する</t>
  </si>
  <si>
    <t>Wis alles</t>
  </si>
  <si>
    <t>Alles löschen</t>
  </si>
  <si>
    <t>מחק הכל</t>
  </si>
  <si>
    <t>Kustuta kõik</t>
  </si>
  <si>
    <t>Hepsini sil</t>
  </si>
  <si>
    <t>Zruš vše</t>
  </si>
  <si>
    <t>Ta bort alla</t>
  </si>
  <si>
    <t>Apagar tudo</t>
  </si>
  <si>
    <t>Izbriši sve</t>
  </si>
  <si>
    <t>Избриши све</t>
  </si>
  <si>
    <t>Poista kaikki</t>
  </si>
  <si>
    <t>%s is equal %s?</t>
  </si>
  <si>
    <t>%s 是否等于%s ?</t>
  </si>
  <si>
    <t>%s 是否等於%s ?</t>
  </si>
  <si>
    <t>%s è uguale a %s ?</t>
  </si>
  <si>
    <t>%s est égal à %s ?</t>
  </si>
  <si>
    <t>%s és igual que %s?</t>
  </si>
  <si>
    <t>¿%s es igual a %s?</t>
  </si>
  <si>
    <t>%s 이(가) %s 와 같은가?</t>
  </si>
  <si>
    <t>%s が %s と等しい</t>
  </si>
  <si>
    <t>%s is gelijk aan %s?</t>
  </si>
  <si>
    <t>%s ist gleich%s ?</t>
  </si>
  <si>
    <t>%s is equal %s? האם יש שיוויון</t>
  </si>
  <si>
    <t>%s on võrdne %s?</t>
  </si>
  <si>
    <t>%s , %s 'e eşit mi?</t>
  </si>
  <si>
    <t>%s je rovno %s?</t>
  </si>
  <si>
    <t>%s är lika %s?</t>
  </si>
  <si>
    <t>%s é igual a %s</t>
  </si>
  <si>
    <t>%s jest równe %s?</t>
  </si>
  <si>
    <t>هل %s مساوي لـ%s؟</t>
  </si>
  <si>
    <t>%s jest jednako %s?</t>
  </si>
  <si>
    <t>%s једнако %s?</t>
  </si>
  <si>
    <t>onko %s yhtäsuuri kuin %s ?</t>
  </si>
  <si>
    <t>when button %m.button_state</t>
  </si>
  <si>
    <t>当按钮%m.button_state</t>
  </si>
  <si>
    <t>當按鈕%m.button_state</t>
  </si>
  <si>
    <t>quando il pulsante viene %m.button_state</t>
  </si>
  <si>
    <t>quand le bouton est %m.button_state</t>
  </si>
  <si>
    <t>quan el botó %m.button_state</t>
  </si>
  <si>
    <t>al presionar botón %m.button_state</t>
  </si>
  <si>
    <t>버튼%m.button_state</t>
  </si>
  <si>
    <t>%m.button_state が押されたとき</t>
  </si>
  <si>
    <t>wanneer knop %m.button_state</t>
  </si>
  <si>
    <t>Wenn Taste %m.button_state</t>
  </si>
  <si>
    <t>כאשר מצב הכפתור m.button_state%</t>
  </si>
  <si>
    <t>kui nupp on %m.button_state</t>
  </si>
  <si>
    <t>%m.button_state düğmesi basıldığında</t>
  </si>
  <si>
    <t>když tlačítko %m.button_state</t>
  </si>
  <si>
    <t>när knappen %m.button_state</t>
  </si>
  <si>
    <t>quando o botão é %m.button_state</t>
  </si>
  <si>
    <t>kiedy przycisk %m.button_state</t>
  </si>
  <si>
    <t>عندما المفتاح %m.button_state</t>
  </si>
  <si>
    <t>kada je tipka %m.button_state</t>
  </si>
  <si>
    <t>kада је тастер %m.button_state</t>
  </si>
  <si>
    <t>Kun nappi %m.button_state</t>
  </si>
  <si>
    <t>button %m.button_state</t>
  </si>
  <si>
    <t>按钮%m.button_state</t>
  </si>
  <si>
    <t>按鈕%m.button_state</t>
  </si>
  <si>
    <t>pulsante %m.button_state</t>
  </si>
  <si>
    <t>le bouton est %m.button_state</t>
  </si>
  <si>
    <t>botó %m.button_state</t>
  </si>
  <si>
    <t>botón %m.button_state</t>
  </si>
  <si>
    <t>%m.button_state ボタン</t>
  </si>
  <si>
    <t>knop %m.button_state</t>
  </si>
  <si>
    <t>Taste %m.button_state</t>
  </si>
  <si>
    <t>הכפתור m.button_state%</t>
  </si>
  <si>
    <t>nupp on %m.button_state</t>
  </si>
  <si>
    <t>%m.button_state tuşu</t>
  </si>
  <si>
    <t>tlačítko %m.button_state</t>
  </si>
  <si>
    <t>när knapp %m.button_state</t>
  </si>
  <si>
    <t>botão %m.button_state</t>
  </si>
  <si>
    <t>przycisk %m.button_state</t>
  </si>
  <si>
    <t>المفتاح %m.button_state</t>
  </si>
  <si>
    <t>tipkalo %m.button_state</t>
  </si>
  <si>
    <t>тастер %m.button_state</t>
  </si>
  <si>
    <t>nappi %m.button_state</t>
  </si>
  <si>
    <t>light intensity</t>
  </si>
  <si>
    <t>光线强度</t>
  </si>
  <si>
    <t>光線強度</t>
  </si>
  <si>
    <t>intensità luminosa</t>
  </si>
  <si>
    <t>intensitat de la llum</t>
  </si>
  <si>
    <t>intensidad de luz</t>
  </si>
  <si>
    <t>빛의 세기</t>
  </si>
  <si>
    <t>licht intensieteit</t>
  </si>
  <si>
    <t>Lichtstärke</t>
  </si>
  <si>
    <t>עצמת אור</t>
  </si>
  <si>
    <t>valgustugevus</t>
  </si>
  <si>
    <t>ışık şiddeti</t>
  </si>
  <si>
    <t>intenzita osvětlení</t>
  </si>
  <si>
    <t>intensidade da luz</t>
  </si>
  <si>
    <t>natężenie światła</t>
  </si>
  <si>
    <t>كثافة الضوء</t>
  </si>
  <si>
    <t>jačina svjetla</t>
  </si>
  <si>
    <t>јачина светла</t>
  </si>
  <si>
    <t>valoteho</t>
  </si>
  <si>
    <t>send ir message %s</t>
  </si>
  <si>
    <t>发送红外消息%s</t>
  </si>
  <si>
    <t>發送IR訊息%s</t>
  </si>
  <si>
    <t>invia messaggio ir %s</t>
  </si>
  <si>
    <t>envoyer par IR le message %s</t>
  </si>
  <si>
    <t>envia el missatge %s per infraroigs</t>
  </si>
  <si>
    <t>enviar mensaje IR %s</t>
  </si>
  <si>
    <t>IR 통신으로 보낼 메세지 %s</t>
  </si>
  <si>
    <t>赤外線メッセージ %s を送信</t>
  </si>
  <si>
    <t>verstuur IR boodschap %s</t>
  </si>
  <si>
    <t>sende Infrarot-Nachricht %s</t>
  </si>
  <si>
    <t>שלח הודעת אינפראדום s%</t>
  </si>
  <si>
    <t>saada infrapuna teade %s</t>
  </si>
  <si>
    <t>kızıl ötesi iletisi %s 'i gönder</t>
  </si>
  <si>
    <t>pošli ir zprávu %s</t>
  </si>
  <si>
    <t>skicka ir meddelande %s</t>
  </si>
  <si>
    <t>enviar por IR a mensagem %s</t>
  </si>
  <si>
    <t>wyślij przez IR wiadomość %s</t>
  </si>
  <si>
    <t>أرسل رسالة التحت الحمراء %s</t>
  </si>
  <si>
    <t>pošalji IR poruku %s</t>
  </si>
  <si>
    <t>пошаљи ИР поруку %s</t>
  </si>
  <si>
    <t>lähetä ip viesti %s</t>
  </si>
  <si>
    <t>ir message received</t>
  </si>
  <si>
    <t>接收到的红外消息</t>
  </si>
  <si>
    <t>接收IR訊息</t>
  </si>
  <si>
    <t>messaggio ir ricevuto</t>
  </si>
  <si>
    <t>message IR reçu</t>
  </si>
  <si>
    <t>s'ha rebut el missatge de l'infraroig</t>
  </si>
  <si>
    <t>mensaje IR recibido</t>
  </si>
  <si>
    <t>IR 통신으로 메세지 받기</t>
  </si>
  <si>
    <t>赤外線メッセージ</t>
  </si>
  <si>
    <t>IR boodschap ontvangen</t>
  </si>
  <si>
    <t>Infrarot-Nachricht empfangen</t>
  </si>
  <si>
    <t>הדעת ינפראדום התקבלה</t>
  </si>
  <si>
    <t>infrapuna teade vastuvõetud</t>
  </si>
  <si>
    <t>kızıl ötesi iletisi alındı</t>
  </si>
  <si>
    <t>ir zprava přijata</t>
  </si>
  <si>
    <t>ir meddelande mottaget</t>
  </si>
  <si>
    <t>mensagem IR recebida</t>
  </si>
  <si>
    <t>odebrana wiadomość IR</t>
  </si>
  <si>
    <t>تم استلام رسالة IR</t>
  </si>
  <si>
    <t>IR poruka primljena</t>
  </si>
  <si>
    <t>ИР порука примљена</t>
  </si>
  <si>
    <t>ip viesti vastaanotettu</t>
  </si>
  <si>
    <t>ir remote %m.ircode pressed</t>
  </si>
  <si>
    <t>红外遥控器按下%m.ircode 键</t>
  </si>
  <si>
    <t>紅外線遙控器按下%m.ircode 鍵</t>
  </si>
  <si>
    <t>telecomando %m.ircode premuto</t>
  </si>
  <si>
    <t>la touche %m.ircode est pressée sur la télécommande</t>
  </si>
  <si>
    <t>botó %m.ircode del comandament IR premut</t>
  </si>
  <si>
    <t>botón %m.ircode del mando IR presionado</t>
  </si>
  <si>
    <t>IR 리모컨%m.ircode 누르면</t>
  </si>
  <si>
    <t>赤外線リモコン %m.ircode ボタンが押された</t>
  </si>
  <si>
    <t>IR knop %m.ircode ingedrukt</t>
  </si>
  <si>
    <t>Infrarot Fernbedienung%m.ircode gedrückt</t>
  </si>
  <si>
    <t>האם השלט רחוק אינפראדום m.ircode% מופעל</t>
  </si>
  <si>
    <t>infrapuna puldi nupp %m.ircode vajutatud</t>
  </si>
  <si>
    <t>kızıl ötesi kumandanın %m.ircode düğmesi basıldı</t>
  </si>
  <si>
    <t>ir dálkové ovl. %m.ircode stisknuto</t>
  </si>
  <si>
    <t>ir fjärrkontroll %m.ircode tryckt</t>
  </si>
  <si>
    <t>tecla %m.ircode do controlo remoto IR pressionada</t>
  </si>
  <si>
    <t>na pilocie naciśnięto %m.ircode</t>
  </si>
  <si>
    <t>ريموت IR %m.ircode ضغطت</t>
  </si>
  <si>
    <t>Infracrveni daljinski upravljač %m.ircode pritisnut</t>
  </si>
  <si>
    <t>ИР даљински управљач %m.ircode притиснут</t>
  </si>
  <si>
    <t>ip kaukosäädin %m.ircode painettu</t>
  </si>
  <si>
    <t>turn left</t>
  </si>
  <si>
    <t>左转</t>
  </si>
  <si>
    <t>左轉</t>
  </si>
  <si>
    <t>gira a sinistra</t>
  </si>
  <si>
    <t>tourner à gauche</t>
  </si>
  <si>
    <t>gira a l'esquerra</t>
  </si>
  <si>
    <t>girar a la izquierda</t>
  </si>
  <si>
    <t>좌회전</t>
  </si>
  <si>
    <t>ga links</t>
  </si>
  <si>
    <t>drehe links</t>
  </si>
  <si>
    <t>פנה שמאלה</t>
  </si>
  <si>
    <t>pööra vasakule</t>
  </si>
  <si>
    <t>sola dön</t>
  </si>
  <si>
    <t>otáčení doleva</t>
  </si>
  <si>
    <t>sväng vänster</t>
  </si>
  <si>
    <t>virar à esquerda</t>
  </si>
  <si>
    <t>skręcaj w lewo</t>
  </si>
  <si>
    <t>اتجه لليسار</t>
  </si>
  <si>
    <t>zakreni lijevo</t>
  </si>
  <si>
    <t>окрени на лево</t>
  </si>
  <si>
    <t>käänny vasemmalle</t>
  </si>
  <si>
    <t>turn right</t>
  </si>
  <si>
    <t>右转</t>
  </si>
  <si>
    <t>右轉</t>
  </si>
  <si>
    <t>gira a destra</t>
  </si>
  <si>
    <t>tourner à droite</t>
  </si>
  <si>
    <t>gira a la dreta</t>
  </si>
  <si>
    <t>girar a la derecha</t>
  </si>
  <si>
    <t>우회전</t>
  </si>
  <si>
    <t>ga rechts</t>
  </si>
  <si>
    <t>drehe rechts</t>
  </si>
  <si>
    <t>פנה ימינה n מעלות</t>
  </si>
  <si>
    <t>pööra paremale</t>
  </si>
  <si>
    <t>sağa dön</t>
  </si>
  <si>
    <t>otáčení doprava</t>
  </si>
  <si>
    <t>sväng höger</t>
  </si>
  <si>
    <t>virar à direita</t>
  </si>
  <si>
    <t>skręcaj w prawo</t>
  </si>
  <si>
    <t>اتجه لليمين</t>
  </si>
  <si>
    <t>zakreni desno</t>
  </si>
  <si>
    <t>окрени на десно</t>
  </si>
  <si>
    <t>käänny oikealle</t>
  </si>
  <si>
    <t>run backward</t>
  </si>
  <si>
    <t>后退</t>
  </si>
  <si>
    <t>後退</t>
  </si>
  <si>
    <t>muovi indietro</t>
  </si>
  <si>
    <t>reculer</t>
  </si>
  <si>
    <t>retrocedeix</t>
  </si>
  <si>
    <t>retroceder</t>
  </si>
  <si>
    <t>뒤로 실행</t>
  </si>
  <si>
    <t>後</t>
  </si>
  <si>
    <t>ga naar achteren</t>
  </si>
  <si>
    <t>fahre rückwärts</t>
  </si>
  <si>
    <t>רוץ אחורה</t>
  </si>
  <si>
    <t>sõida tagurpidi</t>
  </si>
  <si>
    <t>geri git</t>
  </si>
  <si>
    <t>běž dozadu</t>
  </si>
  <si>
    <t>kör bakåt</t>
  </si>
  <si>
    <t>recuar</t>
  </si>
  <si>
    <t>jedź do tyłu</t>
  </si>
  <si>
    <t>تحرك للأمام</t>
  </si>
  <si>
    <t>kreni unatrag</t>
  </si>
  <si>
    <t>крени назад</t>
  </si>
  <si>
    <t>ajaa taaksepäin</t>
  </si>
  <si>
    <t>run forward</t>
  </si>
  <si>
    <t>前进</t>
  </si>
  <si>
    <t>前進</t>
  </si>
  <si>
    <t>muovi in avanti</t>
  </si>
  <si>
    <t>avancer</t>
  </si>
  <si>
    <t>avança</t>
  </si>
  <si>
    <t>avanzar</t>
  </si>
  <si>
    <t>앞으로 실행</t>
  </si>
  <si>
    <t>前</t>
  </si>
  <si>
    <t>fahre vorwärts</t>
  </si>
  <si>
    <t>רוץ קדימה</t>
  </si>
  <si>
    <t>sõida edaspidi</t>
  </si>
  <si>
    <t>ileri git</t>
  </si>
  <si>
    <t>běž dopředu</t>
  </si>
  <si>
    <t>kör framåt</t>
  </si>
  <si>
    <t>avançar</t>
  </si>
  <si>
    <t>jedź naprzód</t>
  </si>
  <si>
    <t>تحرك للخلف</t>
  </si>
  <si>
    <t>kreni naprijed</t>
  </si>
  <si>
    <t>крени напред</t>
  </si>
  <si>
    <t>ajaa eteenpäin</t>
  </si>
  <si>
    <t>pressed</t>
  </si>
  <si>
    <t>已按下</t>
  </si>
  <si>
    <t>premuto</t>
  </si>
  <si>
    <t>pressé</t>
  </si>
  <si>
    <t>premut</t>
  </si>
  <si>
    <t>presionado</t>
  </si>
  <si>
    <t>눌름</t>
  </si>
  <si>
    <t>押された</t>
  </si>
  <si>
    <t>is ingedrukt</t>
  </si>
  <si>
    <t>gedrückt</t>
  </si>
  <si>
    <t>לחוץ -מופעל</t>
  </si>
  <si>
    <t>vajutatud</t>
  </si>
  <si>
    <t>basıldı</t>
  </si>
  <si>
    <t>stisknuté</t>
  </si>
  <si>
    <t>tryckt</t>
  </si>
  <si>
    <t>pressionado</t>
  </si>
  <si>
    <t>wciśnięty</t>
  </si>
  <si>
    <t>مضغوط</t>
  </si>
  <si>
    <t>pritisnuto</t>
  </si>
  <si>
    <t>притиснут</t>
  </si>
  <si>
    <t>painettu</t>
  </si>
  <si>
    <t>released</t>
  </si>
  <si>
    <t>已松开</t>
  </si>
  <si>
    <t>已鬆開</t>
  </si>
  <si>
    <t>rilasciato</t>
  </si>
  <si>
    <t>relâché</t>
  </si>
  <si>
    <t>alliberat</t>
  </si>
  <si>
    <t>liberado</t>
  </si>
  <si>
    <t>해제</t>
  </si>
  <si>
    <t>離された</t>
  </si>
  <si>
    <t>is los gelaten</t>
  </si>
  <si>
    <t>losgelassen</t>
  </si>
  <si>
    <t>משוחרר</t>
  </si>
  <si>
    <t>vabastatud</t>
  </si>
  <si>
    <t>serbest bırakıldı</t>
  </si>
  <si>
    <t>uvolněné</t>
  </si>
  <si>
    <t>släppt</t>
  </si>
  <si>
    <t>solto</t>
  </si>
  <si>
    <t>zwolniony</t>
  </si>
  <si>
    <t>محرر</t>
  </si>
  <si>
    <t>otpušteno</t>
  </si>
  <si>
    <t>отпуштен</t>
  </si>
  <si>
    <t>vapautettu</t>
  </si>
  <si>
    <t>binary mode</t>
  </si>
  <si>
    <t>二进制模式</t>
  </si>
  <si>
    <t>二進位模式</t>
  </si>
  <si>
    <t>modalità binaria</t>
  </si>
  <si>
    <t>mode binaire</t>
  </si>
  <si>
    <t>mode binari</t>
  </si>
  <si>
    <t>modo binario</t>
  </si>
  <si>
    <t>binary 모드</t>
  </si>
  <si>
    <t>バイナリーモード</t>
  </si>
  <si>
    <t>binarire mode</t>
  </si>
  <si>
    <t>Binär-Modus</t>
  </si>
  <si>
    <t>קוד בינרי</t>
  </si>
  <si>
    <t>kahendrežiim</t>
  </si>
  <si>
    <t>binary hali</t>
  </si>
  <si>
    <t>binární režim</t>
  </si>
  <si>
    <t>modo binário</t>
  </si>
  <si>
    <t>tryb binarny</t>
  </si>
  <si>
    <t>النمط الثنائي</t>
  </si>
  <si>
    <t>binarni prikaz</t>
  </si>
  <si>
    <t>бинарни приказ</t>
  </si>
  <si>
    <t>binäärimuoto</t>
  </si>
  <si>
    <t>char mode</t>
  </si>
  <si>
    <t>字符模式</t>
  </si>
  <si>
    <t>文字模式</t>
  </si>
  <si>
    <t>modalità char</t>
  </si>
  <si>
    <t>mode texte</t>
  </si>
  <si>
    <t>mode de caràcters</t>
  </si>
  <si>
    <t>modo de carácteres</t>
  </si>
  <si>
    <t>Char 모드</t>
  </si>
  <si>
    <t>キャラクターモード</t>
  </si>
  <si>
    <t>tekst mode</t>
  </si>
  <si>
    <t>Zeichen-Modus</t>
  </si>
  <si>
    <t>קוד מסוג char</t>
  </si>
  <si>
    <t>täherežiim</t>
  </si>
  <si>
    <t>harf hali</t>
  </si>
  <si>
    <t>znakový režim</t>
  </si>
  <si>
    <t>modo carácter</t>
  </si>
  <si>
    <t>tryb znakowy</t>
  </si>
  <si>
    <t>نمط الأحرف</t>
  </si>
  <si>
    <t>tekstovni prikaz</t>
  </si>
  <si>
    <t>текстуални приказ</t>
  </si>
  <si>
    <t>merkkitila</t>
  </si>
  <si>
    <t>Port1</t>
  </si>
  <si>
    <t>接口1</t>
  </si>
  <si>
    <t>連接埠1</t>
  </si>
  <si>
    <t>Porta1</t>
  </si>
  <si>
    <t>Port 1</t>
  </si>
  <si>
    <t>Puerto1</t>
  </si>
  <si>
    <t>포트1</t>
  </si>
  <si>
    <t>Порт 1</t>
  </si>
  <si>
    <t>ポート1</t>
  </si>
  <si>
    <t>Poort 1</t>
  </si>
  <si>
    <t>יציאה 1</t>
  </si>
  <si>
    <t>Pesa 1</t>
  </si>
  <si>
    <t>Kapı1</t>
  </si>
  <si>
    <t>المنفذ1</t>
  </si>
  <si>
    <t>Port2</t>
  </si>
  <si>
    <t>port1</t>
  </si>
  <si>
    <t>接口2</t>
  </si>
  <si>
    <t>連接埠2</t>
  </si>
  <si>
    <t>Porta2</t>
  </si>
  <si>
    <t>Port 2</t>
  </si>
  <si>
    <t>Puerto2</t>
  </si>
  <si>
    <t>포트2</t>
  </si>
  <si>
    <t>Порт 2</t>
  </si>
  <si>
    <t>ポート2</t>
  </si>
  <si>
    <t>Poort 2</t>
  </si>
  <si>
    <t>יציאה 2</t>
  </si>
  <si>
    <t>Pesa 2</t>
  </si>
  <si>
    <t>Kapı2</t>
  </si>
  <si>
    <t>المنفذ2</t>
  </si>
  <si>
    <t>Port3</t>
  </si>
  <si>
    <t>port2</t>
  </si>
  <si>
    <t>接口3</t>
  </si>
  <si>
    <t>連接埠3</t>
  </si>
  <si>
    <t>Porta3</t>
  </si>
  <si>
    <t>Port 3</t>
  </si>
  <si>
    <t>Puerto3</t>
  </si>
  <si>
    <t>포트3</t>
  </si>
  <si>
    <t>Порт 3</t>
  </si>
  <si>
    <t>ポート3</t>
  </si>
  <si>
    <t>Poort 3</t>
  </si>
  <si>
    <t>יציאה 3</t>
  </si>
  <si>
    <t>Pesa 3</t>
  </si>
  <si>
    <t>Kapı3</t>
  </si>
  <si>
    <t>المنفذ3</t>
  </si>
  <si>
    <t>Port4</t>
  </si>
  <si>
    <t>port3</t>
  </si>
  <si>
    <t>接口4</t>
  </si>
  <si>
    <t>連接埠4</t>
  </si>
  <si>
    <t>Porta4</t>
  </si>
  <si>
    <t>Port 4</t>
  </si>
  <si>
    <t>Puerto4</t>
  </si>
  <si>
    <t>포트4</t>
  </si>
  <si>
    <t>Порт 4</t>
  </si>
  <si>
    <t>ポート4</t>
  </si>
  <si>
    <t>Poort 4</t>
  </si>
  <si>
    <t>יציאה 4</t>
  </si>
  <si>
    <t>Pesa 4</t>
  </si>
  <si>
    <t>Kapı4</t>
  </si>
  <si>
    <t>المنفذ4</t>
  </si>
  <si>
    <t>Port5</t>
  </si>
  <si>
    <t>port4</t>
  </si>
  <si>
    <t>接口5</t>
  </si>
  <si>
    <t>連接埠5</t>
  </si>
  <si>
    <t>Porta5</t>
  </si>
  <si>
    <t>Port 5</t>
  </si>
  <si>
    <t>Puerto5</t>
  </si>
  <si>
    <t>포트5</t>
  </si>
  <si>
    <t>Порт 5</t>
  </si>
  <si>
    <t>ポート5</t>
  </si>
  <si>
    <t>Poort 5</t>
  </si>
  <si>
    <t>יציאה 5</t>
  </si>
  <si>
    <t>Pesa 5</t>
  </si>
  <si>
    <t>Kapı5</t>
  </si>
  <si>
    <t>المنفذ5</t>
  </si>
  <si>
    <t>Port6</t>
  </si>
  <si>
    <t>port5</t>
  </si>
  <si>
    <t>接口6</t>
  </si>
  <si>
    <t>連接埠6</t>
  </si>
  <si>
    <t>Porta6</t>
  </si>
  <si>
    <t>Port 6</t>
  </si>
  <si>
    <t>Puerto6</t>
  </si>
  <si>
    <t>포트6</t>
  </si>
  <si>
    <t>Порт 6</t>
  </si>
  <si>
    <t>ポート6</t>
  </si>
  <si>
    <t>Poort 6</t>
  </si>
  <si>
    <t>יציאה 6</t>
  </si>
  <si>
    <t>Pesa 6</t>
  </si>
  <si>
    <t>Kapı6</t>
  </si>
  <si>
    <t>المنفذ6</t>
  </si>
  <si>
    <t>Port7</t>
  </si>
  <si>
    <t>port6</t>
  </si>
  <si>
    <t>接口7</t>
  </si>
  <si>
    <t>連接埠7</t>
  </si>
  <si>
    <t>Porta7</t>
  </si>
  <si>
    <t>Port 7</t>
  </si>
  <si>
    <t>Puerto7</t>
  </si>
  <si>
    <t>포트7</t>
  </si>
  <si>
    <t>Порт 7</t>
  </si>
  <si>
    <t>ポート7</t>
  </si>
  <si>
    <t>Poort 7</t>
  </si>
  <si>
    <t>יציאה 7</t>
  </si>
  <si>
    <t>Pesa 7</t>
  </si>
  <si>
    <t>Kapı7</t>
  </si>
  <si>
    <t>المنفذ7</t>
  </si>
  <si>
    <t>Port8</t>
  </si>
  <si>
    <t>port7</t>
  </si>
  <si>
    <t>接口8</t>
  </si>
  <si>
    <t>連接埠8</t>
  </si>
  <si>
    <t>Porta8</t>
  </si>
  <si>
    <t>Port 8</t>
  </si>
  <si>
    <t>Puerto8</t>
  </si>
  <si>
    <t>포트8</t>
  </si>
  <si>
    <t>Порт 8</t>
  </si>
  <si>
    <t>ポート8</t>
  </si>
  <si>
    <t>Poort 8</t>
  </si>
  <si>
    <t>יציאה 8</t>
  </si>
  <si>
    <t>Pesa 8</t>
  </si>
  <si>
    <t>Kapı8</t>
  </si>
  <si>
    <t>المنفذ8</t>
  </si>
  <si>
    <t>Port9</t>
  </si>
  <si>
    <t>port8</t>
  </si>
  <si>
    <t>接口9</t>
  </si>
  <si>
    <t>連接埠9</t>
  </si>
  <si>
    <t>Porta9</t>
  </si>
  <si>
    <t>Port 9</t>
  </si>
  <si>
    <t>Puerto9</t>
  </si>
  <si>
    <t>포트9</t>
  </si>
  <si>
    <t>Порт 9</t>
  </si>
  <si>
    <t>ポート9</t>
  </si>
  <si>
    <t>Poort 9</t>
  </si>
  <si>
    <t>יציאה 9</t>
  </si>
  <si>
    <t>Pesa 9</t>
  </si>
  <si>
    <t>Kapı9</t>
  </si>
  <si>
    <t>المنفذ9</t>
  </si>
  <si>
    <t>Port10</t>
  </si>
  <si>
    <t>port9</t>
  </si>
  <si>
    <t>接口10</t>
  </si>
  <si>
    <t>連接埠10</t>
  </si>
  <si>
    <t>Porta10</t>
  </si>
  <si>
    <t>Port 10</t>
  </si>
  <si>
    <t>Puerto10</t>
  </si>
  <si>
    <t>포트10</t>
  </si>
  <si>
    <t>Порт 10</t>
  </si>
  <si>
    <t>ポート10</t>
  </si>
  <si>
    <t>Poort 10</t>
  </si>
  <si>
    <t>יציאה 10</t>
  </si>
  <si>
    <t>Pesa 10</t>
  </si>
  <si>
    <t>Kapı10</t>
  </si>
  <si>
    <t>المنفذ10</t>
  </si>
  <si>
    <t>Port11</t>
  </si>
  <si>
    <t>port10</t>
  </si>
  <si>
    <t>Slot1</t>
  </si>
  <si>
    <t>插头1</t>
  </si>
  <si>
    <t>插座1</t>
  </si>
  <si>
    <t>Slot 1</t>
  </si>
  <si>
    <t>Banco1</t>
  </si>
  <si>
    <t>슬롯1</t>
  </si>
  <si>
    <t>Tilslutning 1</t>
  </si>
  <si>
    <t>Слот 1</t>
  </si>
  <si>
    <t>スロット1</t>
  </si>
  <si>
    <t>מחבר 1</t>
  </si>
  <si>
    <t>Koht 1</t>
  </si>
  <si>
    <t>Kanal1</t>
  </si>
  <si>
    <t>Conector1 (Slot1)</t>
  </si>
  <si>
    <t>S1</t>
  </si>
  <si>
    <t>الفتحة1</t>
  </si>
  <si>
    <t>Slot2</t>
  </si>
  <si>
    <t>slot1</t>
  </si>
  <si>
    <t>插头2</t>
  </si>
  <si>
    <t>插座2</t>
  </si>
  <si>
    <t>Slot 2</t>
  </si>
  <si>
    <t>Banco2</t>
  </si>
  <si>
    <t>슬롯2</t>
  </si>
  <si>
    <t>Tilslutning 2</t>
  </si>
  <si>
    <t>Слот 2</t>
  </si>
  <si>
    <t>スロット2</t>
  </si>
  <si>
    <t>מחבר 2</t>
  </si>
  <si>
    <t>Koht 2</t>
  </si>
  <si>
    <t>Kanal2</t>
  </si>
  <si>
    <t>Conector2 (Slot2)</t>
  </si>
  <si>
    <t>S2</t>
  </si>
  <si>
    <t>الفتحة2</t>
  </si>
  <si>
    <t>Slot3</t>
  </si>
  <si>
    <t>slot2</t>
  </si>
  <si>
    <t>X-Axis</t>
  </si>
  <si>
    <t>X轴</t>
  </si>
  <si>
    <t>X軸</t>
  </si>
  <si>
    <t>Asse-X</t>
  </si>
  <si>
    <t>Axe X</t>
  </si>
  <si>
    <t>Eix X</t>
  </si>
  <si>
    <t>Eje-X</t>
  </si>
  <si>
    <t>X축</t>
  </si>
  <si>
    <t>X-Akse</t>
  </si>
  <si>
    <t>X-ось</t>
  </si>
  <si>
    <t>X-As</t>
  </si>
  <si>
    <t>X-Achse</t>
  </si>
  <si>
    <t>ציר X אפקי</t>
  </si>
  <si>
    <t>X-Telg</t>
  </si>
  <si>
    <t>X-ekseni</t>
  </si>
  <si>
    <t>Osa X</t>
  </si>
  <si>
    <t>X-Axel</t>
  </si>
  <si>
    <t>eixo X</t>
  </si>
  <si>
    <t>oś X</t>
  </si>
  <si>
    <t>محور X</t>
  </si>
  <si>
    <t>X-os</t>
  </si>
  <si>
    <t>X-akseli</t>
  </si>
  <si>
    <t>Y-Axis</t>
  </si>
  <si>
    <t>Y轴</t>
  </si>
  <si>
    <t>Y軸</t>
  </si>
  <si>
    <t>Asse-Y</t>
  </si>
  <si>
    <t>Axe Y</t>
  </si>
  <si>
    <t>Eix Y</t>
  </si>
  <si>
    <t>Eje-Y</t>
  </si>
  <si>
    <t>Y축</t>
  </si>
  <si>
    <t>Y-Akse</t>
  </si>
  <si>
    <t>Y-ось</t>
  </si>
  <si>
    <t>Y-As</t>
  </si>
  <si>
    <t>Y-Achse</t>
  </si>
  <si>
    <t>ציר Y אנכי</t>
  </si>
  <si>
    <t>Y-Telg</t>
  </si>
  <si>
    <t>Y-ekseni</t>
  </si>
  <si>
    <t>Osa Y</t>
  </si>
  <si>
    <t>Y-Axel</t>
  </si>
  <si>
    <t>eixo Y</t>
  </si>
  <si>
    <t>oś Y</t>
  </si>
  <si>
    <t>محور Y</t>
  </si>
  <si>
    <t>Y-os</t>
  </si>
  <si>
    <t>Y-akseli</t>
  </si>
  <si>
    <t>Z-Axis</t>
  </si>
  <si>
    <t>Z轴</t>
  </si>
  <si>
    <t>Z軸</t>
  </si>
  <si>
    <t>Asse-Z</t>
  </si>
  <si>
    <t>Axe Z</t>
  </si>
  <si>
    <t>Eix Z</t>
  </si>
  <si>
    <t>Eje-Z</t>
  </si>
  <si>
    <t>Z축</t>
  </si>
  <si>
    <t>Z-Akse</t>
  </si>
  <si>
    <t>Z-ось</t>
  </si>
  <si>
    <t>Z-As</t>
  </si>
  <si>
    <t>Z-Achse</t>
  </si>
  <si>
    <t>ציר Z</t>
  </si>
  <si>
    <t>Z-Telg</t>
  </si>
  <si>
    <t>Z-ekseni</t>
  </si>
  <si>
    <t>Osa Z</t>
  </si>
  <si>
    <t>Z-Axel</t>
  </si>
  <si>
    <t>eixo Z</t>
  </si>
  <si>
    <t>oś Z</t>
  </si>
  <si>
    <t>محور Z</t>
  </si>
  <si>
    <t>Z-os</t>
  </si>
  <si>
    <t>Z-akseli</t>
  </si>
  <si>
    <t>mBot Program</t>
  </si>
  <si>
    <t>mBot 主程序</t>
  </si>
  <si>
    <t>mBot 主程式</t>
  </si>
  <si>
    <t>Programma mBot</t>
  </si>
  <si>
    <t>mBot - générer le code</t>
  </si>
  <si>
    <t>Programa d'mBot</t>
  </si>
  <si>
    <t>Programa de mBot</t>
  </si>
  <si>
    <t>엠보트 프로그램</t>
  </si>
  <si>
    <t>mBot プログラム</t>
  </si>
  <si>
    <t>mBot Programma</t>
  </si>
  <si>
    <t>mBot Programm</t>
  </si>
  <si>
    <t>תוכנת mBot</t>
  </si>
  <si>
    <t>mBot programm</t>
  </si>
  <si>
    <t>mBot Programı</t>
  </si>
  <si>
    <t>mBot program</t>
  </si>
  <si>
    <t>Programa mBot</t>
  </si>
  <si>
    <t>برنامج mBot</t>
  </si>
  <si>
    <t>mBot Ohjelma</t>
  </si>
  <si>
    <t>UNO Shield Program</t>
  </si>
  <si>
    <t>UNO Shield 主程序</t>
  </si>
  <si>
    <t>UNO Shield 主程式</t>
  </si>
  <si>
    <t>Programma UNO Shield</t>
  </si>
  <si>
    <t>UNO Shield - générer le code</t>
  </si>
  <si>
    <t>Programa de Shield d'UNO</t>
  </si>
  <si>
    <t>Programa del escudo de Arduino UNO</t>
  </si>
  <si>
    <t>UNO 쉴드 프로그램</t>
  </si>
  <si>
    <t>UNO シールドプログラム</t>
  </si>
  <si>
    <t>UNO schild programma</t>
  </si>
  <si>
    <t>UNO Shield Programm</t>
  </si>
  <si>
    <t>תוכנת ארדוינו אונו</t>
  </si>
  <si>
    <t>UNO Shield programm</t>
  </si>
  <si>
    <t>UNO Kalkan Modu</t>
  </si>
  <si>
    <t>UNO Shield program</t>
  </si>
  <si>
    <t>Programa Shield UNO</t>
  </si>
  <si>
    <t>برنامج UNO Shield</t>
  </si>
  <si>
    <t>Program za UNO-shield</t>
  </si>
  <si>
    <t>UNO Shield Ohjelma</t>
  </si>
  <si>
    <t>BaseBoard Program</t>
  </si>
  <si>
    <t>BaseBoard 主程序</t>
  </si>
  <si>
    <t>BaseBoard 主程式</t>
  </si>
  <si>
    <t>Programma BaseBoard</t>
  </si>
  <si>
    <t>BaseBoard - générer le code</t>
  </si>
  <si>
    <t>Programa de BaseBoard</t>
  </si>
  <si>
    <t>기본보드 프로그램</t>
  </si>
  <si>
    <t>BaseBoard プログラム</t>
  </si>
  <si>
    <t>BaseBoard programma</t>
  </si>
  <si>
    <t>Baseboard Programm</t>
  </si>
  <si>
    <t>תוכנה בסיסית</t>
  </si>
  <si>
    <t>BaseBoard programm</t>
  </si>
  <si>
    <t>BazKart Programı</t>
  </si>
  <si>
    <t>BaseBoard program</t>
  </si>
  <si>
    <t>Programa BaseBoard</t>
  </si>
  <si>
    <t>برنامج اللوحة الأساسية</t>
  </si>
  <si>
    <t>Program za BaseBoard pločicu</t>
  </si>
  <si>
    <t>BaseBoard Ohjelma</t>
  </si>
  <si>
    <t>Orion Program</t>
  </si>
  <si>
    <t>Orion 主程序</t>
  </si>
  <si>
    <t>Orion 主程式</t>
  </si>
  <si>
    <t>Programma Orion</t>
  </si>
  <si>
    <t>Orion - générer le code</t>
  </si>
  <si>
    <t>Programa d'Orion</t>
  </si>
  <si>
    <t>Programa de Onion</t>
  </si>
  <si>
    <t>Orion 프로그램</t>
  </si>
  <si>
    <t>Orion プログラム</t>
  </si>
  <si>
    <t>Orion Programma</t>
  </si>
  <si>
    <t>Orion Programm</t>
  </si>
  <si>
    <t>תוכנת אוריון</t>
  </si>
  <si>
    <t>Orion programm</t>
  </si>
  <si>
    <t>Orion Programı</t>
  </si>
  <si>
    <t>Orion program</t>
  </si>
  <si>
    <t>Programa Orion</t>
  </si>
  <si>
    <t>برنامج Orion</t>
  </si>
  <si>
    <t>Orion Ohjelma</t>
  </si>
  <si>
    <t>On</t>
  </si>
  <si>
    <t>开</t>
  </si>
  <si>
    <t>Marche</t>
  </si>
  <si>
    <t>Activat</t>
  </si>
  <si>
    <t>Encendido</t>
  </si>
  <si>
    <t>オン</t>
  </si>
  <si>
    <t>Aan</t>
  </si>
  <si>
    <t>An</t>
  </si>
  <si>
    <t>הפעל</t>
  </si>
  <si>
    <t>sees</t>
  </si>
  <si>
    <t>Zap</t>
  </si>
  <si>
    <t>På</t>
  </si>
  <si>
    <t>Ligado</t>
  </si>
  <si>
    <t>Uključeno</t>
  </si>
  <si>
    <t>Укључено</t>
  </si>
  <si>
    <t>Päällä</t>
  </si>
  <si>
    <t>Off</t>
  </si>
  <si>
    <t>关</t>
  </si>
  <si>
    <t>Arrêt</t>
  </si>
  <si>
    <t>Desactivat</t>
  </si>
  <si>
    <t>Apagado</t>
  </si>
  <si>
    <t>オフ</t>
  </si>
  <si>
    <t>Uit</t>
  </si>
  <si>
    <t>Aus</t>
  </si>
  <si>
    <t>הפסק צליל</t>
  </si>
  <si>
    <t>väljas</t>
  </si>
  <si>
    <t>Vyp</t>
  </si>
  <si>
    <t>Av</t>
  </si>
  <si>
    <t>Desligado</t>
  </si>
  <si>
    <t>Isključeno</t>
  </si>
  <si>
    <t>Исључено</t>
  </si>
  <si>
    <t>Pois</t>
  </si>
  <si>
    <t>Press</t>
  </si>
  <si>
    <t>按下快门</t>
  </si>
  <si>
    <t>按下快門</t>
  </si>
  <si>
    <t>Premi</t>
  </si>
  <si>
    <t>Pressé</t>
  </si>
  <si>
    <t>Prem</t>
  </si>
  <si>
    <t>Presionar</t>
  </si>
  <si>
    <t>누름</t>
  </si>
  <si>
    <t>押す</t>
  </si>
  <si>
    <t>sluiter open</t>
  </si>
  <si>
    <t>Drücken</t>
  </si>
  <si>
    <t>לחץ</t>
  </si>
  <si>
    <t>Basıldı</t>
  </si>
  <si>
    <t>Stiskni</t>
  </si>
  <si>
    <t>Tryck</t>
  </si>
  <si>
    <t>Pressionar</t>
  </si>
  <si>
    <t>Naciśnięty</t>
  </si>
  <si>
    <t>اضغط</t>
  </si>
  <si>
    <t>Pritisni</t>
  </si>
  <si>
    <t>Притисни</t>
  </si>
  <si>
    <t>Paina</t>
  </si>
  <si>
    <t>Release</t>
  </si>
  <si>
    <t>松开快门</t>
  </si>
  <si>
    <t>鬆開快門</t>
  </si>
  <si>
    <t>Rilascia</t>
  </si>
  <si>
    <t>Relâché</t>
  </si>
  <si>
    <t>Allibera</t>
  </si>
  <si>
    <t>Soltar</t>
  </si>
  <si>
    <t>놓음</t>
  </si>
  <si>
    <t>離す</t>
  </si>
  <si>
    <t>sluiter dicht</t>
  </si>
  <si>
    <t>Loslassen</t>
  </si>
  <si>
    <t>הרפה</t>
  </si>
  <si>
    <t>Bırak</t>
  </si>
  <si>
    <t>Uvolni</t>
  </si>
  <si>
    <t>Släpp</t>
  </si>
  <si>
    <t>Zwolniony</t>
  </si>
  <si>
    <t>حرر</t>
  </si>
  <si>
    <t>Otpusti</t>
  </si>
  <si>
    <t>Отпусти</t>
  </si>
  <si>
    <t>Vapauta</t>
  </si>
  <si>
    <t>Focus On</t>
  </si>
  <si>
    <t>开始对焦</t>
  </si>
  <si>
    <t>開始聚焦</t>
  </si>
  <si>
    <t>Focus activé</t>
  </si>
  <si>
    <t>Enfocament activat</t>
  </si>
  <si>
    <t>Enfoque Encendido</t>
  </si>
  <si>
    <t>포커스 켜기</t>
  </si>
  <si>
    <t>焦点を合わせる</t>
  </si>
  <si>
    <t>focus</t>
  </si>
  <si>
    <t>Fokus an</t>
  </si>
  <si>
    <t>הפעל פוקוס</t>
  </si>
  <si>
    <t>fookus sees</t>
  </si>
  <si>
    <t>Odaklan</t>
  </si>
  <si>
    <t>Přiblížení</t>
  </si>
  <si>
    <t>Fokus på</t>
  </si>
  <si>
    <t>كرز على</t>
  </si>
  <si>
    <t>Приближи</t>
  </si>
  <si>
    <t>Focus päälle</t>
  </si>
  <si>
    <t>Focus Off</t>
  </si>
  <si>
    <t>停止对焦</t>
  </si>
  <si>
    <t>停止聚焦</t>
  </si>
  <si>
    <t>Focus relâché</t>
  </si>
  <si>
    <t>Enfocament desactivat</t>
  </si>
  <si>
    <t>Enfoque Apagado</t>
  </si>
  <si>
    <t>포커스 끄기</t>
  </si>
  <si>
    <t>焦点を合わせない</t>
  </si>
  <si>
    <t>geen focus</t>
  </si>
  <si>
    <t>Fokus aus</t>
  </si>
  <si>
    <t>בטל פוקוס</t>
  </si>
  <si>
    <t>fookus väljas</t>
  </si>
  <si>
    <t>Oddálení</t>
  </si>
  <si>
    <t>Fokus av</t>
  </si>
  <si>
    <t>أزل التركيز</t>
  </si>
  <si>
    <t>Udalji</t>
  </si>
  <si>
    <t>Удаљи</t>
  </si>
  <si>
    <t>Focus pois</t>
  </si>
  <si>
    <t>%m.direction at speed %d.motorvalue</t>
  </si>
  <si>
    <t>%m.direction 转速为 %d.motorvalue</t>
  </si>
  <si>
    <t>%m.direction 轉速為 %d.motorvalue</t>
  </si>
  <si>
    <t>direzione %m.direction alla velocità %d.motorvalue</t>
  </si>
  <si>
    <t>%m.direction à la vitesse %d.motorvalue</t>
  </si>
  <si>
    <t>%m.direction a velocitat %d.motorvalue</t>
  </si>
  <si>
    <t>%m.direction a velocidad %d.motorvalue</t>
  </si>
  <si>
    <t>%m.direction 모터속도 %d.motorvalue</t>
  </si>
  <si>
    <t>%m.direction 向きに %d.motorvalue の速さで動かす</t>
  </si>
  <si>
    <t>%m.direction met snelheid %d.motorvalue</t>
  </si>
  <si>
    <t>%m.direction mit Geschwindigkeit %d.motorvalue</t>
  </si>
  <si>
    <t>כיוון m.direction% ומהירות d.motorvalue%</t>
  </si>
  <si>
    <t>%m.direction kiirusega %d.motorvalue</t>
  </si>
  <si>
    <t>%m.direction hızı %d.motorvalue yap</t>
  </si>
  <si>
    <t>%m.direction rychlostí %d.motorvalue</t>
  </si>
  <si>
    <t>%m.direction med fart %d.motorvalue</t>
  </si>
  <si>
    <t>%m.direction à velocidade %d.motorvalue</t>
  </si>
  <si>
    <t>%m.direction z prędkością %d.motorvalue</t>
  </si>
  <si>
    <t>%d.motorvalue %m.direction بسرعة</t>
  </si>
  <si>
    <t>%m.direction brzinom %d.motorvalue</t>
  </si>
  <si>
    <t>%m.direction брзином %d.motorvalue</t>
  </si>
  <si>
    <t>%m.direction nopeudella %d.motorvalue</t>
  </si>
  <si>
    <t>set motor%d.motorPort speed %d.motorvalue</t>
  </si>
  <si>
    <t>设置电机%d.motorPort 转速为 %d.motorvalue</t>
  </si>
  <si>
    <t>設置馬達%d.motorPort 轉速為 %d.motorvalue</t>
  </si>
  <si>
    <t>setta la velocità del motore %d.motorPort a %d.motorvalue</t>
  </si>
  <si>
    <t>activer le moteur %d.motorPort à la puissance %d.motorvalue</t>
  </si>
  <si>
    <t>estableix la velocitat del motor %d.motorPort a %d.motorvalue</t>
  </si>
  <si>
    <t>fijar motor%d.motorPort velocidad %d.motorvalue</t>
  </si>
  <si>
    <t>모터 설정 연결%d.motorPort 속도%d.motorvalue</t>
  </si>
  <si>
    <t>sæt %d.motorPort til %d.motorvalue</t>
  </si>
  <si>
    <t>установить мотор %d.motorPort скорость %d.motorvalue</t>
  </si>
  <si>
    <t>モーター %d.motorPort の速さを %d.motorvalue にする</t>
  </si>
  <si>
    <t>wijzig motor %d.motorPort naar snelheid %d.motorvalue</t>
  </si>
  <si>
    <t>setze Motor %d.motorPort Geschwindigkeit auf %d.motorvalue</t>
  </si>
  <si>
    <t>הפעל מנוע d.motorPort% למהירות d.motorvalue%</t>
  </si>
  <si>
    <t>pane mootori%d.motorPort kiiruseks %d.motorvalue</t>
  </si>
  <si>
    <t>%d.motorPort motorun hızı %d.motorvalue yap</t>
  </si>
  <si>
    <t>nastav rychlost motoru %d.motorPort na %d.motorvalue</t>
  </si>
  <si>
    <t>sätt motor%d.motorPort fart %d.motorvalue</t>
  </si>
  <si>
    <t>alterar a velocidade do motor %d.motorPort para %d.motorvalue</t>
  </si>
  <si>
    <t>ustaw prędkość silnika %d.motorPort na %d.motorvalue</t>
  </si>
  <si>
    <t>اضبط المحرك %d.motorPort بسرعة %d.motorvalue</t>
  </si>
  <si>
    <t>motoru %d.motorPort zadaj brzinu %d.motorvalue</t>
  </si>
  <si>
    <t>мотору %d.motorPort задај брзину %d.motorvalue</t>
  </si>
  <si>
    <t>aseta motor%d.motorPort nopeus arvoon %d.motorvalue</t>
  </si>
  <si>
    <t>set servo %d.servoPort %d.slot angle %d.servovalue</t>
  </si>
  <si>
    <t>设置舵机%d.servoPort %d.slot 角度%d.servovalue</t>
  </si>
  <si>
    <t>設置舵機%d.servoPort %d.slot 角度%d.servovalue</t>
  </si>
  <si>
    <t>setta l'angolo del servo %d.servoPort %d.slot a %d.servovalue</t>
  </si>
  <si>
    <t>régler le servomoteur du %d.servoPort %d.slot à un angle de %d.servovalue °</t>
  </si>
  <si>
    <t>estableix l'angle del servo %d.servoPort %d.slot a %d.servovalue</t>
  </si>
  <si>
    <t>fijar servo %d.servoPort %d.slot ángulo %d.servovalue</t>
  </si>
  <si>
    <t>서보모터 설정 연결%d.servoPort %d.slot 각도%d.servovalue</t>
  </si>
  <si>
    <t>sæt servo %d.servoPort %d.slot til %d.servovalue grader</t>
  </si>
  <si>
    <t>установить серво %d.servoPort %d.slot угол %d.servovalue grader</t>
  </si>
  <si>
    <t>サーボ %d.servoPort %d.slot の角度を %d.servovalue にする</t>
  </si>
  <si>
    <t>zet servo %d.servoPort %d.slot op %d.servovalue graden</t>
  </si>
  <si>
    <t>setze Servo %d.servoPort %d.slot Winkel auf %d.servovalue</t>
  </si>
  <si>
    <t>כוון מנוע סרוו d.servoPort%d.slot% לזווית d.servovalue%</t>
  </si>
  <si>
    <t>pane servo %d.servoPort %d.slot nurgaks %d.servovalue kraadi</t>
  </si>
  <si>
    <t>%d.servoPort %d.slot servo açısını %d.servovalue yap</t>
  </si>
  <si>
    <t>nastav servo %d.servoPort %d.slot na úhel %d.servovalue</t>
  </si>
  <si>
    <t>sätt servo %d.servoPort %d.slot vinkel %d.servovalue</t>
  </si>
  <si>
    <t>ajustar o servomotor %d.servoPort %d.slot a um ângulo de %d.servovalue °</t>
  </si>
  <si>
    <t>ustaw serwo %d.servoPort %d.slot w pozycji %d.servovalue</t>
  </si>
  <si>
    <t>اضبط السيرفو %d.servoPort %d.slot angle %d.servovalue</t>
  </si>
  <si>
    <t>postavi servo %d.servoPort %d.slot na kut %d.servovalue</t>
  </si>
  <si>
    <t>постави серво %d.servoPort %d.slot на угао %d.servovalue</t>
  </si>
  <si>
    <t>aseta servon %d.servoPort %d.slot kulma arvoon %d.servovalue</t>
  </si>
  <si>
    <t>set stepper motor%d.exMotorPort speed %d.stepperSpeed distance %n</t>
  </si>
  <si>
    <t>设置步进电机%d.exMotorPort 速度 %d.stepperSpeed 距离 %n</t>
  </si>
  <si>
    <t>設置步進馬達%d.exMotorPort 速度 %d.stepperSpeed 距離 %n</t>
  </si>
  <si>
    <t>setta il motore stepper %d.exMotorPort alla velocità %d.stepperSpeed per la distanza %n</t>
  </si>
  <si>
    <t>régler le moteur pas à pas du %d.exMotorPort vitesse : %d.stepperSpeed distance : %n</t>
  </si>
  <si>
    <t>estableix la velocitat del motor de passos %d.exMotorPort a %d.stepperSpeed i la distància a %n</t>
  </si>
  <si>
    <t>fijar motor de pasos motor%d.exMotorPort velocidad %d.stepperSpeed distancia %n</t>
  </si>
  <si>
    <t>스태퍼모터 설정 연결%d.exMotorPort 속도%d.stepperSpeed 거리%n</t>
  </si>
  <si>
    <t>ステッピングモーター %d.exMotorPort の速さを %d.stepperSpeed 、距離を %n にする</t>
  </si>
  <si>
    <t>zet stappen motor %d.exMotorPort snelheid %d.stepperSpeed distance %n</t>
  </si>
  <si>
    <t>setze Schrittmotor%d.exMotorPort Geschwindigkeit %d.stepperSpeed Entfernung %n</t>
  </si>
  <si>
    <t>pane sammmootori%d.exMotorPort kiiruseks %d.stepperSpeed ja liigu %n sammu</t>
  </si>
  <si>
    <t>%d.exMotorPort adımlama motorunu %d.stepperSpeed hızında %n mesafesinde ayarla</t>
  </si>
  <si>
    <t>nastav krokový motor%d.exMotorPort rychlost %d.stepperSpeed vzdálenost %n</t>
  </si>
  <si>
    <t>sätt stegmotor motor%d.exMotorPort fart %d.stepperSpeed distans %n</t>
  </si>
  <si>
    <t>ajustar motor de passo %d.exMotorPort velocidade: %d.stepperSpeed distância: %n</t>
  </si>
  <si>
    <t>obróć silnik krokowy %d.exMotorPort z prędkością %d.stepperSpeed o %n</t>
  </si>
  <si>
    <t>اضبط المحرك الخطوي %d.exMotorPort السرعة %d.stepperSpeed المسافة %n</t>
  </si>
  <si>
    <t>postavi koračni motor %d.exMotorPort brzinom %d.stepperSpeed po %n</t>
  </si>
  <si>
    <t>постави степ-мотору %d.exMotorPort брзину %d.stepperSpeed по %n</t>
  </si>
  <si>
    <t>aseta askelmoottorin %d.exMotorPort nopeus arvoon %d.stepperSpeed etäisyydellä %n</t>
  </si>
  <si>
    <t>set encoder motor%d.exMotorPort %d.slot speed %d.encoderSpeed distance %n</t>
  </si>
  <si>
    <t>设置编码电机%d.exMotorPort %d.slot 速度 %d.encoderSpeed 距离 %n</t>
  </si>
  <si>
    <t>設置編碼馬達%d.exMotorPort %d.slot 速度 %d.encoderSpeed 距離 %n</t>
  </si>
  <si>
    <t>setta il motore con encoder %d.exMotorPort %d.slot alla velocità %d.encoderSpeed per la distanza %n</t>
  </si>
  <si>
    <t>régler la roue codeuse du %d.exMotorPort %d.slot à la vitesse de %d.encoderSpeed sur une distance de %n</t>
  </si>
  <si>
    <t>estableix el codificador del motor%d.exMotorPort %d.slot a velocitat %d.encoderSpeed i distància %n</t>
  </si>
  <si>
    <t>fijar codificador motor%d.exMotorPort %d.slot velocidad %d.encoderSpeed distancia %n</t>
  </si>
  <si>
    <t>엔코더모터 설정 연결%d.exMotorPort %d.slot 속도%d.encoderSpeed 거리%n</t>
  </si>
  <si>
    <t>エンコーダー付モーター %d.exMotorPort %d.slot の速さを %d.encoderSpeed 、距離を %n にする</t>
  </si>
  <si>
    <t>zet enkodeer motor%d.exMotorPort %d.slot snelheid %d.encoderSpeed afstand %n</t>
  </si>
  <si>
    <t>setze Encodermotor%d.exMotorPort %d.slot Geschwindigkeit %d.encoderSpeed Entfernung %n</t>
  </si>
  <si>
    <t>pane koodermootori%d.exMotorPort %d.slot kiiruseks %d.encoderSpeed ja liigu %n sammu</t>
  </si>
  <si>
    <t>set encoder motor%d.exMotorPort kodlayıcı motoru %d.slot %d.encoderSpeed %n mesafesinde ayarla</t>
  </si>
  <si>
    <t>nastav encoder motor%d.exMotorPort %d.slot rychlost %d.encoderSpeed vzdálenost %n</t>
  </si>
  <si>
    <t>sätt enkoder motor%d.exMotorPort %d.slot fart %d.encoderSpeed distans %n</t>
  </si>
  <si>
    <t>ajustar o codificador rotativo %d.exMotorPort %d.slot velocidade: %d.encoderSpeed distância: %n</t>
  </si>
  <si>
    <t>obróć silnik z enkoderem%d.exMotorPort %d.slot z prędkością %d.encoderSpeed o %n</t>
  </si>
  <si>
    <t>اضبط محرك الترميز %d.exMotorPort %d.slot السرعة %d.encoderSpeed المسافة %n</t>
  </si>
  <si>
    <t>postavi enkoder motor%d.exMotorPort %d.slot brzina %d.encoderSpeed razmak %n</t>
  </si>
  <si>
    <t>постави енкодер мотору %d.exMotorPort %d.slot брзину %d.encoderSpeed размак %n</t>
  </si>
  <si>
    <t>set enkooderin %d.exMotorPort %d.slot nopeus arvoon %d.encoderSpeed etäisyydellä %n</t>
  </si>
  <si>
    <t>set 7-segments display%d.bluePorts number %n</t>
  </si>
  <si>
    <t>设置数码管%d.bluePorts 数字%n</t>
  </si>
  <si>
    <t>設置數字板%d.bluePorts 數字%n</t>
  </si>
  <si>
    <t>setta il display a 7 segmenti %d.bluePorts al numero %n</t>
  </si>
  <si>
    <t>sur le 7 segments du %d.bluePorts afficher %n</t>
  </si>
  <si>
    <t>estableix a la pantalla de 7-segments %d.bluePorts el número %n</t>
  </si>
  <si>
    <t>fijar display 7-segments %d.bluePorts número %n</t>
  </si>
  <si>
    <t>7세그먼트 연결%d.bluePorts 표시숫자%n</t>
  </si>
  <si>
    <t>sæt 7-segment display %d.bluePorts nummer %n</t>
  </si>
  <si>
    <t>установить 7-сегмаентный дисплей %d.bluePorts номер %n</t>
  </si>
  <si>
    <t>７セグメントディスプレイ %d.bluePorts に %n を表示する</t>
  </si>
  <si>
    <t>wijzig 7-Segment display op %d.bluePorts laat %n zien</t>
  </si>
  <si>
    <t>setze 7-Segment-Anzeige %d.bluePorts Wert auf %n</t>
  </si>
  <si>
    <t>näita 7-segmendil%d.bluePorts numbrit %n</t>
  </si>
  <si>
    <t>%d.bluePorts 7 parçalı displeyde %n yaz</t>
  </si>
  <si>
    <t>nastav 7-segment displej%d.bluePorts číslo %n</t>
  </si>
  <si>
    <t>sätt 7-segment display%d.bluePorts numer %n</t>
  </si>
  <si>
    <t>no mostrador de 7 segmetos %d.bluePorts apresentar o número %n</t>
  </si>
  <si>
    <t>pokaż na wyświetlaczu 7-segm. %d.bluePorts liczbę:%n</t>
  </si>
  <si>
    <t>ضبط شاشة العرض 7-مقاطع %d.bluePorts رقم %n</t>
  </si>
  <si>
    <t>postavi 7-segmentni displej %d.bluePorts prikaži %n</t>
  </si>
  <si>
    <t>постави 7-сегментни дисплеј %d.bluePorts прикажи %n</t>
  </si>
  <si>
    <t>aseta 7-segment näyttöön %d.bluePorts numero %n</t>
  </si>
  <si>
    <t>set led %d.lport %d.index red%d.value green%d.value blue%d.value</t>
  </si>
  <si>
    <t>设置LED %d.lport %d.index 红色%d.value 绿色%d.value 蓝色%d.value</t>
  </si>
  <si>
    <t>設置LED %d.lport %d.index 紅色%d.value 綠色%d.value 藍色%d.value</t>
  </si>
  <si>
    <t>setta il led %d.lport %d.index rosso %d.value verde %d.value blu %d.value</t>
  </si>
  <si>
    <t>régler la DEL sur %d.lport n° %d.index en rouge%d.value vert%d.value bleu%d.value</t>
  </si>
  <si>
    <t>estableix els valors del led %d.lport %d.index a vermell %d.value verd %d.value blau %d.value</t>
  </si>
  <si>
    <t>fijar led%d.lport posición%d.index rojo%d.value verde%d.value azul%d.value</t>
  </si>
  <si>
    <t>LED 설정 %d.lport %d.index 빨강%d.value 초록%d.value 파랑%d.value</t>
  </si>
  <si>
    <t>sæt LED%d.lport %d.index rød%d.value grøn%d.value blå%d.value</t>
  </si>
  <si>
    <t>установить LED%d.lport %d.index красный%d.value зеленый%d.value синий%d.value</t>
  </si>
  <si>
    <t>LEDテープ %d.lport の %d.index 番目を 赤色 %d.value 緑色 %d.value 青色 %d.value にする</t>
  </si>
  <si>
    <t>wijzig RGB LED(s) op %d.lport %d.index rood %d.value groen %d.value blauw %d.value</t>
  </si>
  <si>
    <t>setze LED %d.lport %d.index Rot%d.value Grün%d.value Blau%d.value</t>
  </si>
  <si>
    <t>pane valgusdioodi %d.lport %d.index värviks punane%d.value roheline%d.value sinine%d.value</t>
  </si>
  <si>
    <t>%d.lport led %d.index kır%d.value yeş%d.value mav%d.value</t>
  </si>
  <si>
    <t>nastav LED %d.lport %d.index červená%d.value zelená%d.value modrá%d.value</t>
  </si>
  <si>
    <t>sätt LED %d.lport %d.index röd%d.value grön%d.value blå%d.value</t>
  </si>
  <si>
    <t>ajustar a cor do LED %d.lport %d.index vermelho%d.value verde%d.value azul%d.value</t>
  </si>
  <si>
    <t>ustaw LED %d.lport %d.index R%d.value G%d.value B%d.value</t>
  </si>
  <si>
    <t>اضبط الليد %d.lport %d.index أحمر %d.value أخضر %d.value أزرق %d.value</t>
  </si>
  <si>
    <t>postavi LED %d.lport %d.index crveno%d.value zeleno%d.value plavo%d.value</t>
  </si>
  <si>
    <t>постави LED %d.lport %d.index црвено%d.value зелено%d.value плаво%d.value</t>
  </si>
  <si>
    <t>aseta led %d.lport %d.index punainen %d.value vihreä %d.value sininen %d.value</t>
  </si>
  <si>
    <t>set led strip %d.normalPort %d.slot %d.index2 red%d.value green%d.value blue%d.value</t>
  </si>
  <si>
    <t>设置灯带 %d.normalPort %d.slot %d.index2 红色%d.value 绿色%d.value 蓝色%d.value</t>
  </si>
  <si>
    <t>設置燈帶 %d.normalPort %d.slot %d.index2 紅色%d.value 綠色%d.value 藍色%d.value</t>
  </si>
  <si>
    <t>imposta striscia led %d.normalPort %d.slot %d.index2 rosso%d.value verde%d.value blu%d.value</t>
  </si>
  <si>
    <t>régler la bande DEL %d.normalPort %d.slot %d.index2 en rouge %d.value vert %d.value bleu %d.value</t>
  </si>
  <si>
    <t>estableix els valors de la tira de leds %d.normalPort %d.slot %d.index2 a vermell %d.value verd %d.value blau %d.value</t>
  </si>
  <si>
    <t>fijar tira led %d.normalPort %d.slot %d.index2 rojo%d.value verde%d.value azul%d.value</t>
  </si>
  <si>
    <t>LED스트립 연결 %d.normalPort %d.slot %d.index2 red%d.value green%d.value blue%d.value</t>
  </si>
  <si>
    <t>LEDストリップ %d.normalPort %d.slot の %d.index2 番目を赤 %d.value 緑 %d.value 青 %d.value にする</t>
  </si>
  <si>
    <t>zet led strip %d.normalPort %d.slot %d.index2 rood %d.value groen %d.value blauw %d.value</t>
  </si>
  <si>
    <t>setze LED strip %d.normalPort %d.slot %d.index2 rot%d.value grün%d.value blau%d.value</t>
  </si>
  <si>
    <t>pane valgusdiood riba %d.normalPort %d.slot %d.index2 värviks punane%d.value roheline%d.value sinine%d.value</t>
  </si>
  <si>
    <t>%d.normalPort şerit led%d.slot %d.index2 kır%d.value yeş%d.value mav%d.value</t>
  </si>
  <si>
    <t>nastav LED pásek %d.normalPort %d.slot %d.index2 červená%d.value zelená%d.value modrá%d.value</t>
  </si>
  <si>
    <t>sätt LED strip %d.normalPort %d.slot %d.index2 röd%d.value grön%d.value blå%d.value</t>
  </si>
  <si>
    <t>ajustar a cor da banda de LED %d.normalPort %d.slot %d.index2 vermelho%d.value verde%d.value azul%d.value</t>
  </si>
  <si>
    <t>ustaw LED na pasku%d.normalPort %d.slot %d.index2 R%d.value G%d.value B%d.value</t>
  </si>
  <si>
    <t>اضبط شريط الليدات %d.normalPort %d.slot %d.index2 أحمر %d.value أخضر%d.value أزرق %d.value</t>
  </si>
  <si>
    <t>LED-traka %d.normalPort %d.slot %d.index2 crveno%d.value zeleno%d.value plavo%d.value</t>
  </si>
  <si>
    <t>LED-трака %d.normalPort %d.slot %d.index2 црвено%d.value зелено%d.value плаво%d.value</t>
  </si>
  <si>
    <t>aseta led strip %d.normalPort %d.slot %d.index2 punainen %d.value vihreä %d.value sininen %d.value</t>
  </si>
  <si>
    <t>ultrasonic sensor %d.whitePorts distance</t>
  </si>
  <si>
    <t>超声波传感器%d.whitePorts 距离</t>
  </si>
  <si>
    <t>超音波感應器%d.whitePorts 距離</t>
  </si>
  <si>
    <t>distanza del sensore ad ultrasuoni %d.whitePorts</t>
  </si>
  <si>
    <t>distance mesurée par le capteur ultrasons du %d.whitePorts</t>
  </si>
  <si>
    <t>distància del sensor d'ultrasons %d.whitePorts</t>
  </si>
  <si>
    <t>distancia del sensor de ultrasonidos %d.whitePorts</t>
  </si>
  <si>
    <t>초음파 센서%d.whitePorts 거리</t>
  </si>
  <si>
    <t>ultralydssensor %d.whitePorts afstand</t>
  </si>
  <si>
    <t>ультразвуковой сенсор %d.whitePorts дистанция</t>
  </si>
  <si>
    <t>超音波センサー %d.whitePorts の距離</t>
  </si>
  <si>
    <t>Ultrasonische sensor op %d.whitePorts meet afstand</t>
  </si>
  <si>
    <t>Ultraschall-Sensor%d.whitePorts Entfernung</t>
  </si>
  <si>
    <t>חיישן אולטראסוני מרחק d.whitePorts%</t>
  </si>
  <si>
    <t>ultrahelianduri %d.whitePorts kaugus</t>
  </si>
  <si>
    <t>%d.whitePorts mesafe algılayıcı değeri</t>
  </si>
  <si>
    <t>vzdálenost ultrazvukového snímače %d.whitePorts</t>
  </si>
  <si>
    <t>ultraljudssensor %d.whitePorts distans</t>
  </si>
  <si>
    <t>distância ao sensor ultrassónico %d.whitePorts</t>
  </si>
  <si>
    <t>czujnik odległości %d.whitePorts</t>
  </si>
  <si>
    <t>حساس الامواج فوق الصوتية %d.whitePorts مسافة</t>
  </si>
  <si>
    <t>ultrazvučni senzor %d.whitePorts udaljenost</t>
  </si>
  <si>
    <t>ултразвучни сензор %d.whitePorts удаљеност</t>
  </si>
  <si>
    <t>ultraäänisensori %d.whitePorts etäisyys</t>
  </si>
  <si>
    <t>sound sensor %d.blackPorts</t>
  </si>
  <si>
    <t>音量传感器%d.blackPorts</t>
  </si>
  <si>
    <t>聲音感應器%d.blackPorts</t>
  </si>
  <si>
    <t>sensore di suono %d.blackPorts</t>
  </si>
  <si>
    <t>son mesuré sur le %d.blackPorts</t>
  </si>
  <si>
    <t>sensor de so %d.blackPorts</t>
  </si>
  <si>
    <t>sensor de sonido %d.blackPorts</t>
  </si>
  <si>
    <t>사운드 센서%d.blackPorts</t>
  </si>
  <si>
    <t>Lydsensor %d.blackPorts</t>
  </si>
  <si>
    <t>Датчик звука %d.blackPorts</t>
  </si>
  <si>
    <t>音声センサー %d.blackPorts の値</t>
  </si>
  <si>
    <t>geluid sensor op %d.blackPorts</t>
  </si>
  <si>
    <t>Geräusch-Sensor %d.blackPorts</t>
  </si>
  <si>
    <t>חיישן קול d.blackPorts%</t>
  </si>
  <si>
    <t>heliandur %d.blackPorts</t>
  </si>
  <si>
    <t>ses algılayıcı %d.blackPorts</t>
  </si>
  <si>
    <t>snímač zvuku %d.blackPorts</t>
  </si>
  <si>
    <t>ljudsensor %d.blackPorts</t>
  </si>
  <si>
    <t>sensor de som %d.blackPorts</t>
  </si>
  <si>
    <t>czujnik dźwięku %d.blackPorts</t>
  </si>
  <si>
    <t>حساس الصوت %d.blackPorts</t>
  </si>
  <si>
    <t>senzor zvuka %d.blackPorts</t>
  </si>
  <si>
    <t>сензор звука %d.blackPorts</t>
  </si>
  <si>
    <t>äänisensori %d.blackPorts</t>
  </si>
  <si>
    <t>light sensor %d.laport</t>
  </si>
  <si>
    <t>光线传感器%d.laport</t>
  </si>
  <si>
    <t>光線感應器%d.laport</t>
  </si>
  <si>
    <t>sensore di luce %d.laport</t>
  </si>
  <si>
    <t>luminosité mesurée sur le %d.laport</t>
  </si>
  <si>
    <t>sensor de llum %d.laport</t>
  </si>
  <si>
    <t>sensor de luz%d.laport</t>
  </si>
  <si>
    <t>라이트 센서%d.laport</t>
  </si>
  <si>
    <t>lyssensor %d.laport</t>
  </si>
  <si>
    <t>датчик света %d.laport</t>
  </si>
  <si>
    <t>光センサー %d.laport の値</t>
  </si>
  <si>
    <t>licht sensor op %d.laport</t>
  </si>
  <si>
    <t>Helligkeits-Sensor %d.laport</t>
  </si>
  <si>
    <t>חיישן אור d.laport%</t>
  </si>
  <si>
    <t>valgusandur %d.laport</t>
  </si>
  <si>
    <t>ışık algılayıcıyı %d.laport değeri</t>
  </si>
  <si>
    <t>snímač osvětlení %d.laport</t>
  </si>
  <si>
    <t>ljussensor %d.laport</t>
  </si>
  <si>
    <t>sensor de luz %d.laport</t>
  </si>
  <si>
    <t>czujnik światła %d.laport</t>
  </si>
  <si>
    <t>حساس الضوء %d.laport</t>
  </si>
  <si>
    <t>senzor svjetla%d.laport</t>
  </si>
  <si>
    <t>сензор светла %d.laport</t>
  </si>
  <si>
    <t>valosensori %d.laport</t>
  </si>
  <si>
    <t>set light sensor %d.blackPorts led as %d.switch</t>
  </si>
  <si>
    <t>设置光线传感器%d.blackPorts LED状态为 %d.switch</t>
  </si>
  <si>
    <t>設置光線感應器%d.blackPorts LED狀態為 %d.switch</t>
  </si>
  <si>
    <t>setta il led del sensore di luce %d.blackPorts come %d.switch</t>
  </si>
  <si>
    <t>régler le détecteur de lumière du %d.blackPorts sur %d.switch</t>
  </si>
  <si>
    <t>estableix el led del sensor de llum %d.blackPorts a %d.switch</t>
  </si>
  <si>
    <t>fijar LED del sesnor de sonidos%d.blackPorts a %d.switch</t>
  </si>
  <si>
    <t>라이트 센서 연결%d.blackPorts 동작상태 %d.switch</t>
  </si>
  <si>
    <t>sæt lyssensor %d.blackPorts LED til %d.switch</t>
  </si>
  <si>
    <t>установить датчик света %d.blackPorts LED как %d.switch</t>
  </si>
  <si>
    <t>光センサー %d.blackPorts のLEDを %d.switch にする</t>
  </si>
  <si>
    <t>wijzig licht sensor op %d.blackPorts LED naar %d.switch</t>
  </si>
  <si>
    <t>setze Helligkeits-Sensor %d.blackPorts LED %d.switch</t>
  </si>
  <si>
    <t>קבע ערך חיישן אור d.blackPorts% לד ל d.switch%</t>
  </si>
  <si>
    <t>pane valgusanduri %d.blackPorts valgusdioodi olekuks %d.switch</t>
  </si>
  <si>
    <t>%d.blackPorts ışık algılayıcıyı %d.switch</t>
  </si>
  <si>
    <t>nastav snímač osvětlení %d.blackPorts LED na %d.switch</t>
  </si>
  <si>
    <t>sätt ljussensor %d.blackPorts LED till %d.switch</t>
  </si>
  <si>
    <t>definir o LED do sensor de luz %d.blackPorts como %d.switch</t>
  </si>
  <si>
    <t>ustaw LED na czujniku swiatła %d.blackPorts na %d.switch</t>
  </si>
  <si>
    <t>اضبط حساس الضوء الليد %d.blackPorts كـ %d.switch</t>
  </si>
  <si>
    <t>postavi senzor svjetla %d.blackPorts na %d.switch</t>
  </si>
  <si>
    <t>постави сензор светла %d.blackPorts нa %d.switch</t>
  </si>
  <si>
    <t>aseta valosensori %d.blackPorts led %d.switch</t>
  </si>
  <si>
    <t>line follower %d.bluePorts</t>
  </si>
  <si>
    <t>巡线传感器%d.bluePorts</t>
  </si>
  <si>
    <t>巡線感應器%d.bluePorts</t>
  </si>
  <si>
    <t>sensore inseguimento di linea %d.bluePorts</t>
  </si>
  <si>
    <t>état du suiveur de ligne sur le %d.bluePorts</t>
  </si>
  <si>
    <t>valor del seguidor de línies %d.bluePorts</t>
  </si>
  <si>
    <t>sigue-líneas%d.bluePorts</t>
  </si>
  <si>
    <t>라인 센서%d.bluePorts</t>
  </si>
  <si>
    <t>linjefølger %d.bluePorts</t>
  </si>
  <si>
    <t>датчик линии %d.bluePorts</t>
  </si>
  <si>
    <t>ライントレースセンサー %d.bluePorts の値</t>
  </si>
  <si>
    <t>Lijnvolg module op %d.bluePorts</t>
  </si>
  <si>
    <t>Linenfolge-Sensor%d.bluePorts</t>
  </si>
  <si>
    <t>עוקב קו d.bluePorts%</t>
  </si>
  <si>
    <t>jooneandur %d.bluePorts</t>
  </si>
  <si>
    <t>%d.bluePorts çizgi izleyen</t>
  </si>
  <si>
    <t>sledovač čáry %d.bluePorts</t>
  </si>
  <si>
    <t>linjeföljare %d.bluePorts</t>
  </si>
  <si>
    <t>sensor seguidor de linha %d.bluePorts</t>
  </si>
  <si>
    <t>czujnik linii %d.bluePorts</t>
  </si>
  <si>
    <t>متتبع الخط %d.bluePorts</t>
  </si>
  <si>
    <t>senzor crte %d.buePorts</t>
  </si>
  <si>
    <t>сензор линије %d.buePorts</t>
  </si>
  <si>
    <t>viivan seuraaja %d.bluePorts</t>
  </si>
  <si>
    <t>limit switch %d.normalPort %d.slot</t>
  </si>
  <si>
    <t>限位开关 %d.normalPort %d.slot</t>
  </si>
  <si>
    <t>限位開關 %d.normalPort %d.slot</t>
  </si>
  <si>
    <t>finecorsa %d.normalPort %d.slot</t>
  </si>
  <si>
    <t>fin de course sur %d.normalPort %d.slot activé ?</t>
  </si>
  <si>
    <t>sensor de límit %d.normalPort %d.slot</t>
  </si>
  <si>
    <t>sensor de límite %d.normalPort %d.slot</t>
  </si>
  <si>
    <t>스위치 %d.normalPort %d.slot</t>
  </si>
  <si>
    <t>stopkontakt %d.normalPort %d.slot</t>
  </si>
  <si>
    <t>концевик %d.normalPort %d.slot</t>
  </si>
  <si>
    <t>リミットスイッチ %d.normalPort %d.slot</t>
  </si>
  <si>
    <t>Limiet schakelaar op %d.normalPort %d.slot</t>
  </si>
  <si>
    <t>Endschalter %d.normalPort %d.slot</t>
  </si>
  <si>
    <t>limit switch %d.normalPort %d.slot מתג גבול</t>
  </si>
  <si>
    <t>piirlüliti %d.normalPort %d.slot</t>
  </si>
  <si>
    <t>%d.normalPort limit anahtarı %d.slot</t>
  </si>
  <si>
    <t>koncový spínač %d.normalPort %d.slot</t>
  </si>
  <si>
    <t>sensor de limite %d.normalPort %d.slot</t>
  </si>
  <si>
    <t>wyłącznik krańcowy %d.normalPort %d.slot</t>
  </si>
  <si>
    <t>حدود مفتاح التبديل %d.normalPort %d.slot</t>
  </si>
  <si>
    <t>sklopka-senzor %d.normalPort %d.slot</t>
  </si>
  <si>
    <t>гранични прекидач %d.normalPort %d.slot</t>
  </si>
  <si>
    <t>rajakytkin %d.normalPort %d.slot</t>
  </si>
  <si>
    <t>potentiometer %d.blackPorts</t>
  </si>
  <si>
    <t>电位器 %d.blackPorts</t>
  </si>
  <si>
    <t>可調電阻器 %d.blackPorts</t>
  </si>
  <si>
    <t>potenziomentro %d.blackPorts</t>
  </si>
  <si>
    <t>valeur du potentiomètre sur le %d.blackPorts</t>
  </si>
  <si>
    <t>potenciòmetre %d.blackPorts</t>
  </si>
  <si>
    <t>potenciómetro%d.blackPorts</t>
  </si>
  <si>
    <t>가변저항기 %d.blackPorts</t>
  </si>
  <si>
    <t>потенциометр %d.blackPorts</t>
  </si>
  <si>
    <t>ポテンショメータ %d.blackPorts の値</t>
  </si>
  <si>
    <t>Potentiometer op %d.blackPorts</t>
  </si>
  <si>
    <t>Potentiometer %d.blackPorts</t>
  </si>
  <si>
    <t>פוטנציומטר d.blackPorts%</t>
  </si>
  <si>
    <t>potentsiomeeter %d.blackPorts</t>
  </si>
  <si>
    <t>%d.blackPorts potansiyometre</t>
  </si>
  <si>
    <t>potenciometr %d.blackPorts</t>
  </si>
  <si>
    <t>potenciómetro %d.blackPorts</t>
  </si>
  <si>
    <t>potencjometr %d.blackPorts</t>
  </si>
  <si>
    <t>المقاومة المتغيرة %d.blackPorts</t>
  </si>
  <si>
    <t>potenciometar %d.blackPorts</t>
  </si>
  <si>
    <t>потенциометар %d.blackPorts</t>
  </si>
  <si>
    <t>potentiometri %d.blackPorts</t>
  </si>
  <si>
    <t>3-axis gyro %d.GyroAxis angle</t>
  </si>
  <si>
    <t>陀螺仪 %d.GyroAxis 角度</t>
  </si>
  <si>
    <t>陀螺儀 %d.GyroAxis 角度</t>
  </si>
  <si>
    <t>angolo del giroscopio a tre assi %d.GyroAxis</t>
  </si>
  <si>
    <t>angle mesuré par le gyroscope 3-axes suivant l'%d.GyroAxis</t>
  </si>
  <si>
    <t>angle del giroscopi de 3 eixos %d.GyroAxis</t>
  </si>
  <si>
    <t>ángulo del gyro de 3 ejes %d.GyroAxis</t>
  </si>
  <si>
    <t>3축 자이로스코프 각도 %d.GyroAxis</t>
  </si>
  <si>
    <t>3-akset gyro %d.GyroAxis vinkel</t>
  </si>
  <si>
    <t>3-осевой гироскоп %d.GyroAxis угол</t>
  </si>
  <si>
    <t>3軸ジャイロの %d.GyroAxis の値</t>
  </si>
  <si>
    <t>3-Assige Gyro %d.GyroAxis hoek</t>
  </si>
  <si>
    <t>Beschleunigungs-Sensor %d.GyroAxis Winkel</t>
  </si>
  <si>
    <t>זווית ג'רו 3 -axis gyro %d.GyroAxis angle</t>
  </si>
  <si>
    <t>3-teljelise güroskoobi %d.GyroAxis nurk</t>
  </si>
  <si>
    <t>3-eksenli jirosjop %d.GyroAxis açısı</t>
  </si>
  <si>
    <t>úhel 3-osého gyra v %d.GyroAxis</t>
  </si>
  <si>
    <t>ângulo do %d.GyroAxis do giroscópio de 3 eixos</t>
  </si>
  <si>
    <t>żyroskop %d.GyroAxis</t>
  </si>
  <si>
    <t>زاوية البوصلة ذات الثلاث محاور %d.GyroAxis</t>
  </si>
  <si>
    <t>3-osni žiro %d.GyroAxis kut</t>
  </si>
  <si>
    <t>3-осни жиро %d.GyroAxis kut</t>
  </si>
  <si>
    <t>3-akselinen gyro %d.GyroAxis kulma</t>
  </si>
  <si>
    <t>infrared receiver %d.bluePorts</t>
  </si>
  <si>
    <t>红外接收器%d.bluePorts</t>
  </si>
  <si>
    <t>紅外線接收器%d.bluePorts</t>
  </si>
  <si>
    <t>riceviore ad infrarossi %d.bluePorts</t>
  </si>
  <si>
    <t>réception infrarouge connectée sur le %d.bluePorts</t>
  </si>
  <si>
    <t>receptor d'infrarojos %d.bluePorts</t>
  </si>
  <si>
    <t>receptor infrarrojos %d.bluePorts</t>
  </si>
  <si>
    <t>적외선수신%d.bluePorts</t>
  </si>
  <si>
    <t>infrarød modtager %d.bluePorts</t>
  </si>
  <si>
    <t>инфракрасный приемник %d.bluePorts</t>
  </si>
  <si>
    <t>赤外線受信機 %d.bluePorts の値</t>
  </si>
  <si>
    <t>Infrarood Ontvanger op %d.bluePorts</t>
  </si>
  <si>
    <t>Infrarot-Sensor %d.bluePorts</t>
  </si>
  <si>
    <t>מקלט אינפראדום d.bluePorts%</t>
  </si>
  <si>
    <t>infrapuna vastuvõtja %d.bluePorts</t>
  </si>
  <si>
    <t>kızıl ötesi algılayıcı %d.bluePorts</t>
  </si>
  <si>
    <t>infračervený přijímač %d.bluePorts</t>
  </si>
  <si>
    <t>infraröd mottagare %d.bluePorts</t>
  </si>
  <si>
    <t>receptor de infravermelhos %d.bluePorts</t>
  </si>
  <si>
    <t>odbiornik IR %d.bluePorts</t>
  </si>
  <si>
    <t>infracrveni senzor %d.bluePorts</t>
  </si>
  <si>
    <t>IR сензор %d.bluePorts</t>
  </si>
  <si>
    <t>infrapunavastaanotin %d.bluePorts</t>
  </si>
  <si>
    <t>pir motion sensor %d.bluePorts</t>
  </si>
  <si>
    <t>人体红外传感器 %d.bluePorts</t>
  </si>
  <si>
    <t>人體紅外感應器 %d.bluePorts</t>
  </si>
  <si>
    <t>sensore di movimento PIR %d.bluePorts</t>
  </si>
  <si>
    <t>mouvement mesuré par IR sur le %d.bluePorts</t>
  </si>
  <si>
    <t>sensor de moviment pir %d.bluePorts</t>
  </si>
  <si>
    <t>sensor de movimiento pir %d.bluePorts</t>
  </si>
  <si>
    <t>모션 감지 센서 %d.bluePorts</t>
  </si>
  <si>
    <t>PIR bevægelsessensor %d.bluePorts</t>
  </si>
  <si>
    <t>Датчик движения PIR %d.bluePorts</t>
  </si>
  <si>
    <t>PIRモーションセンサー %d.bluePorts</t>
  </si>
  <si>
    <t>PIR bewegings sensor op %d.bluePorts</t>
  </si>
  <si>
    <t>PIR Bewegungs-Sensor %d.bluePorts</t>
  </si>
  <si>
    <t>חישן תנועת חום - d.bluePorts%</t>
  </si>
  <si>
    <t>PIR liikumisandur %d.bluePorts</t>
  </si>
  <si>
    <t>%d.bluePorts pır hareket algılayıcı</t>
  </si>
  <si>
    <t>PIR snímač pohybu %d.bluePorts</t>
  </si>
  <si>
    <t>PIR sensor %d.bluePorts</t>
  </si>
  <si>
    <t>sensor de movimento PIR %d.bluePorts</t>
  </si>
  <si>
    <t>czujnik ruchu PIR %d.bluePorts</t>
  </si>
  <si>
    <t>حساس الحركة %d.bluePorts</t>
  </si>
  <si>
    <t>PIR-senzor pokreta %d.bluePorts</t>
  </si>
  <si>
    <t>PIR-сензор покрета %d.bluePorts</t>
  </si>
  <si>
    <t>pir liikesensori %d.bluePorts</t>
  </si>
  <si>
    <t>temperature %d.normalPort%d.slot °C</t>
  </si>
  <si>
    <t>温度传感器 %d.normalPort%d.slot °C</t>
  </si>
  <si>
    <t>當前溫度 %d.normalPort %d.slot °C</t>
  </si>
  <si>
    <t>temperatura %d.normalPort%d.slot °C</t>
  </si>
  <si>
    <t>température mesurée sur le %d.normalPort%d.slot en °C</t>
  </si>
  <si>
    <t>temperatura de %d.normalPort%d.slot en °C</t>
  </si>
  <si>
    <t>온도 %d.normalPort %d.slot °C</t>
  </si>
  <si>
    <t>temperatur %d.normalPort%d.slot °C</t>
  </si>
  <si>
    <t>температура %d.normalPort%d.slot °C</t>
  </si>
  <si>
    <t>温度センサー %d.normalPort %d.slot °C の値</t>
  </si>
  <si>
    <t>Temperatuur op %d.normalPort%d.slot °C</t>
  </si>
  <si>
    <t>Temperatur %d.normalPort %d.slot °C</t>
  </si>
  <si>
    <t>טמפרטורה נמדדת temperature %d.normalPort %d.slot °C</t>
  </si>
  <si>
    <t>temperatuur %d.normalPort%d.slot °C</t>
  </si>
  <si>
    <t>%d.normalPort sıcaklık %d.slot °C</t>
  </si>
  <si>
    <t>teplota %d.normalPort%d.slot °C</t>
  </si>
  <si>
    <t>الحرارة %d.normalPort%d.slot س°</t>
  </si>
  <si>
    <t>lämpötila %d.normalPort%d.slot °C</t>
  </si>
  <si>
    <t>joystick %d.blackPorts %d.Axis</t>
  </si>
  <si>
    <t>摇杆 %d.blackPorts %d.Axis</t>
  </si>
  <si>
    <t>搖桿 %d.blackPorts %d.Axis</t>
  </si>
  <si>
    <t>angle du Joystick sur le %d.blackPorts suivant l'%d.Axis</t>
  </si>
  <si>
    <t>palanca de control %d.blackPorts %d.Axis</t>
  </si>
  <si>
    <t>조이스틱 %d.blackPorts %d.Axis</t>
  </si>
  <si>
    <t>джойстик %d.blackPorts %d.Axis</t>
  </si>
  <si>
    <t>ジョイスティック %d.blackPorts の %d.Axis の値</t>
  </si>
  <si>
    <t>Joystick op %d.blackPorts %d.Axis</t>
  </si>
  <si>
    <t>Joystick %d.blackPorts %d.Axis</t>
  </si>
  <si>
    <t>זוית ג'ויסטיק %d.blackPorts %d.Axis</t>
  </si>
  <si>
    <t>juhtkang %d.blackPorts %d.Axis</t>
  </si>
  <si>
    <t>%d.blackPorts joystick %d.Axis</t>
  </si>
  <si>
    <t>عصا اللعب %d.blackPorts %d.Axis</t>
  </si>
  <si>
    <t>џојстик %d.blackPorts %d.Axis</t>
  </si>
  <si>
    <t>peliohjain %d.blackPorts %d.Axis</t>
  </si>
  <si>
    <t>set camera shutter %d.normalPort as %d.shutter</t>
  </si>
  <si>
    <t>设置相机快门%d.normalPort 状态为%d.shutter</t>
  </si>
  <si>
    <t>設置相機快門%d.normalPort 狀態為%d.shutter</t>
  </si>
  <si>
    <t>setta l'otturatore della camera %d.normalPort a %d.shutter</t>
  </si>
  <si>
    <t>mettre l'obturateur du %d.normalPort en mode %d.shutter</t>
  </si>
  <si>
    <t>estableix el disparador de la càmera %d.normalPort a %d.shutter</t>
  </si>
  <si>
    <t>fijar shutter de cámara%d.normalPort a %d.shutter</t>
  </si>
  <si>
    <t>카메라 셔터 연결 %d.normalPort 상태 %d.shutter</t>
  </si>
  <si>
    <t>sæt kameralukker %d.normalPort til %d.shutter</t>
  </si>
  <si>
    <t>Установка затвора камеры %d.normalPort как %d.shutter</t>
  </si>
  <si>
    <t>カメラのシャッター %d.normalPort の状態を %d.shutter にする</t>
  </si>
  <si>
    <t>wijzig camera op %d.normalPort : %d.shutter</t>
  </si>
  <si>
    <t>setze Kameraverschluss %d.normalPort auf %d.shutter</t>
  </si>
  <si>
    <t>קבע צמצם מצלמה d.normalPort% לפי d.shutter%</t>
  </si>
  <si>
    <t>pane fotokaamera %d.normalPort katiku olekuks %d.shutter</t>
  </si>
  <si>
    <t>%d.normalPort kamera perdesi %d.shutter yap</t>
  </si>
  <si>
    <t>nastav spoušť kamery %d.normalPort na %d.shutter</t>
  </si>
  <si>
    <t>sätt kamerans slutare %d.normalPort as %d.shutter</t>
  </si>
  <si>
    <t>abrir obturador da câmera %d.normalPort quando %d.shutter</t>
  </si>
  <si>
    <t>ustaw migawkę aparatu %d.normalPort na %d.shutter</t>
  </si>
  <si>
    <t>اضبط تبعثر الكاميرا %d.normalPort على %d.shutter</t>
  </si>
  <si>
    <t>okidač kamere %d.normalPort na %d.shutter</t>
  </si>
  <si>
    <t>постави окидач камере %d.normalPort na %d.shutter</t>
  </si>
  <si>
    <t>aseta kameran suljin %d.normalPort %d.shutter</t>
  </si>
  <si>
    <t>humidity</t>
  </si>
  <si>
    <t>湿度</t>
  </si>
  <si>
    <t>濕度</t>
  </si>
  <si>
    <t>umidità</t>
  </si>
  <si>
    <t>humidité</t>
  </si>
  <si>
    <t>humitat</t>
  </si>
  <si>
    <t>humedad</t>
  </si>
  <si>
    <t>습도</t>
  </si>
  <si>
    <t>luchtvochtigheid</t>
  </si>
  <si>
    <t>Feuchtigkeit</t>
  </si>
  <si>
    <t>לחות</t>
  </si>
  <si>
    <t>niiskus</t>
  </si>
  <si>
    <t>nem</t>
  </si>
  <si>
    <t>vlhkost</t>
  </si>
  <si>
    <t>fuktighet</t>
  </si>
  <si>
    <t>humidade</t>
  </si>
  <si>
    <t>wilgotność</t>
  </si>
  <si>
    <t>الرطوبة</t>
  </si>
  <si>
    <t>vlaga</t>
  </si>
  <si>
    <t>влага</t>
  </si>
  <si>
    <t>kosteus</t>
  </si>
  <si>
    <t>temperature</t>
  </si>
  <si>
    <t>温度</t>
  </si>
  <si>
    <t>溫度</t>
  </si>
  <si>
    <t>temperatura</t>
  </si>
  <si>
    <t>température</t>
  </si>
  <si>
    <t>temperatuur</t>
  </si>
  <si>
    <t>sıcaklık</t>
  </si>
  <si>
    <t>teplota</t>
  </si>
  <si>
    <t>temperatur</t>
  </si>
  <si>
    <t>температура</t>
  </si>
  <si>
    <t>lämpötila</t>
  </si>
  <si>
    <t>humiture sensor %d.normalPort %d.humiture</t>
  </si>
  <si>
    <t>温湿度传感器 %d.normalPort %d.humiture</t>
  </si>
  <si>
    <t>溫濕度感應器 %d.normalPort %d.humiture</t>
  </si>
  <si>
    <t>sensore di umidità %d.normalPort %d.humiture</t>
  </si>
  <si>
    <t>capteur d'humidité sur le %d.normalPort %d.humiture</t>
  </si>
  <si>
    <t>sensor d'humitat %d.normalPort %d.humiture</t>
  </si>
  <si>
    <t>sensor de humedad %d.normalPort %d.humiture</t>
  </si>
  <si>
    <t>습도 센서 %d.normalPort %d.humiture</t>
  </si>
  <si>
    <t>温湿度センサー %d.normalPort の %d.humiture の値</t>
  </si>
  <si>
    <t>luchtvochtigheid sensor %d.normalPort %d.humiture</t>
  </si>
  <si>
    <t>Feuchtigkeits-Sensor %d.normalPort %d.humiture</t>
  </si>
  <si>
    <t>חישן לחות humiture sensor %d.normalPort %d.humiture</t>
  </si>
  <si>
    <t>niiskusandur %d.normalPort %d.humiture</t>
  </si>
  <si>
    <t>%d.normalPort nem algılayıcı %d.humiture</t>
  </si>
  <si>
    <t>vlhkost %d.normalPort %d.humiture</t>
  </si>
  <si>
    <t>fuktighetssensor %d.normalPort %d.humiture</t>
  </si>
  <si>
    <t>sensor de humidade/temperatura %d.normalPort %d.humiture</t>
  </si>
  <si>
    <t>czujnik temp/wilgotność %d.normalPort %d.humiture</t>
  </si>
  <si>
    <t>حساس الرطوبة %d.normalPort %d.humiture</t>
  </si>
  <si>
    <t>senzor vlage %d.normalPort %d.humiture</t>
  </si>
  <si>
    <t>сензор влаге %d.normalPort %d.humiture</t>
  </si>
  <si>
    <t>kosteussensori %d.normalPort %d.humiture</t>
  </si>
  <si>
    <t>flame sensor %d.blackPorts</t>
  </si>
  <si>
    <t>火焰传感器 %d.blackPorts</t>
  </si>
  <si>
    <t>火焰感應器 %d.blackPorts</t>
  </si>
  <si>
    <t>sensore di fiamma %d.blackPorts</t>
  </si>
  <si>
    <t>flamme détectée sur le %d.blackPorts</t>
  </si>
  <si>
    <t>sensor de flama %d.blackPorts</t>
  </si>
  <si>
    <t>sensor de flamas %d.blackPorts</t>
  </si>
  <si>
    <t>불꽃감지기 %d.blackPorts</t>
  </si>
  <si>
    <t>火炎センサー %d.blackPorts の値</t>
  </si>
  <si>
    <t>vlam sensor op %d.blackPorts</t>
  </si>
  <si>
    <t>Flammen-Sensor %d.blackPorts</t>
  </si>
  <si>
    <t>חשין אש-להבה d.blackPorts%</t>
  </si>
  <si>
    <t>leegiandur %d.blackPorts</t>
  </si>
  <si>
    <t>%d.blackPorts alev algılayıcı</t>
  </si>
  <si>
    <t>snímač plamene %d.blackPorts</t>
  </si>
  <si>
    <t>flamvakt %d.blackPorts</t>
  </si>
  <si>
    <t>sensor de chama %d.blackPorts</t>
  </si>
  <si>
    <t>czujnik płomienia %d.blackPorts</t>
  </si>
  <si>
    <t>حساس اللهب %d.blackPorts</t>
  </si>
  <si>
    <t>senzor vatre %d.blackPorts</t>
  </si>
  <si>
    <t>сензор пламена %d.blackPorts</t>
  </si>
  <si>
    <t>liekkisensori %d.blackPorts</t>
  </si>
  <si>
    <t>gas sensor %d.blackPorts</t>
  </si>
  <si>
    <t>气体传感器 %d.blackPorts</t>
  </si>
  <si>
    <t>氣體感應器 %d.blackPorts</t>
  </si>
  <si>
    <t>sensore di gas %d.blackPorts</t>
  </si>
  <si>
    <t>gaz détecté sur le %d.blackPorts</t>
  </si>
  <si>
    <t>sensor de gas %d.blackPorts</t>
  </si>
  <si>
    <t>가스 센서 %d.blackPorts</t>
  </si>
  <si>
    <t>ガスセンサー %d.blackPorts の値</t>
  </si>
  <si>
    <t>gas sensor op %d.blackPorts</t>
  </si>
  <si>
    <t>Gas-Sensor %d.blackPorts</t>
  </si>
  <si>
    <t>חישן גז d.blackPorts%</t>
  </si>
  <si>
    <t>gaasiandur %d.blackPorts</t>
  </si>
  <si>
    <t>%d.blackPorts gaz algılayıcı</t>
  </si>
  <si>
    <t>snímač plynu %d.blackPorts</t>
  </si>
  <si>
    <t>gassensor %d.blackPorts</t>
  </si>
  <si>
    <t>sensor de gás %d.blackPorts</t>
  </si>
  <si>
    <t>czujnik gazu %d.blackPorts</t>
  </si>
  <si>
    <t>حساس الغاز %d.blackPorts</t>
  </si>
  <si>
    <t>senzor plina %d.blackPorts</t>
  </si>
  <si>
    <t>сензор гаса %d.blackPorts</t>
  </si>
  <si>
    <t>kaasusensori %d.blackPorts</t>
  </si>
  <si>
    <t>compass sensor %d.whitePorts</t>
  </si>
  <si>
    <t>电子罗盘 %d.whitePorts</t>
  </si>
  <si>
    <t>電子羅盤 %d.whitePorts</t>
  </si>
  <si>
    <t>bussola %d.whitePorts</t>
  </si>
  <si>
    <t>valeur de la boussole sur le %d.whitePorts</t>
  </si>
  <si>
    <t>sensor de brúixola %d.whitePorts</t>
  </si>
  <si>
    <t>sensor de brújula %d.whitePorts</t>
  </si>
  <si>
    <t>나침반 센서 %d.whitePorts</t>
  </si>
  <si>
    <t>電子コンパス %d.whitePorts の値</t>
  </si>
  <si>
    <t>kompas sensor %d.whitePorts</t>
  </si>
  <si>
    <t>Kompass-Sensor %d.whitePorts</t>
  </si>
  <si>
    <t>חישן מצפן d.whitePorts%</t>
  </si>
  <si>
    <t>kompass %d.whitePorts</t>
  </si>
  <si>
    <t>%d.whitePorts pusula</t>
  </si>
  <si>
    <t>elektronický kompas %d.whitePorts</t>
  </si>
  <si>
    <t>kompasssensor %d.whitePorts</t>
  </si>
  <si>
    <t>bússola %d.whitePorts</t>
  </si>
  <si>
    <t>kompas %d.whitePorts</t>
  </si>
  <si>
    <t>مستشعر البوصلة %d.whitePorts</t>
  </si>
  <si>
    <t>компас сензор</t>
  </si>
  <si>
    <t>kompassisensori %d.whitePorts</t>
  </si>
  <si>
    <t>show time %d.normalPort hour:%n %m.points min:%n</t>
  </si>
  <si>
    <t>表情面板 %d.normalPort 显示时间:%n 时 %m.points %n 分</t>
  </si>
  <si>
    <t>表情面板 %d.normalPort 顯示時間 %n 時 %m.points %n 分</t>
  </si>
  <si>
    <t>visualizza l'ora %d.normalPort : ora %n %m.points minuti %n</t>
  </si>
  <si>
    <t>afficher l'heure %d.normalPort heure :%n %m.points min :%n</t>
  </si>
  <si>
    <t>mostra el temps %d.normalPort hora: %n %m.points minuts: %n</t>
  </si>
  <si>
    <t>mostrar tiempo %d.normalPort hora:%n %m.points min:%n</t>
  </si>
  <si>
    <t>시간표시 %d.normalPort 시간:%n 분 %m.points %n</t>
  </si>
  <si>
    <t>ディスプレイ %d.normalPort に %n 時 %m.points %n 分を表示する</t>
  </si>
  <si>
    <t>wijzig matrix display op %d.normalPort %n uur %m.points %n min</t>
  </si>
  <si>
    <t>zeige Zeit %d.normalPort Stunde:%n Minute %m.points %n</t>
  </si>
  <si>
    <t>הראה זמן show time %d.normalPort hour:%n %m.points min:%n</t>
  </si>
  <si>
    <t>näita aega %d.normalPort tunnid:%n %m.points minutid:%n</t>
  </si>
  <si>
    <t>saati göster %d.normalPort saat: %n %m.points dakika:%n</t>
  </si>
  <si>
    <t>ukaž čas %d.normalPort hod:%n %m.points min:%n</t>
  </si>
  <si>
    <t>visningstid %d.normalPort timmar:%n %m.points minuter:%n</t>
  </si>
  <si>
    <t>mostrar hora %d.normalPort hora:%n %m.points minutos:%n</t>
  </si>
  <si>
    <t>pokaż na ekranie LED%d.normalPort godz.:%n %m.points min.:%n</t>
  </si>
  <si>
    <t>إظهار الوقت %d.normalPort ساعة:%n %m.points دقيقة:%n</t>
  </si>
  <si>
    <t>pokaži vrijeme %d.normalPort hour:%n %m.points min:%n</t>
  </si>
  <si>
    <t>покажи време %d.normalPort сат:%n %m.points мин:%n</t>
  </si>
  <si>
    <t>näytä aika %d.normalPort tunti:%n %m.points min:%n</t>
  </si>
  <si>
    <t>show face %d.normalPort x:%n y:%n characters:%s</t>
  </si>
  <si>
    <t>表情面板 %d.normalPort x:%n y:%n 显示文字:%s</t>
  </si>
  <si>
    <t>表情面板 %d.normalPort x:%n y:%n 顯示文字:%s</t>
  </si>
  <si>
    <t>visualizza il volto %d.normalPort x:%n y:%n personaggio:%s</t>
  </si>
  <si>
    <t>afficher le visage %d.normalPort : afficher en x=%n y=%n la phrase %s</t>
  </si>
  <si>
    <t>mostra la cara %d.normalPort x: %n y: %n caràcters: %s</t>
  </si>
  <si>
    <t>mostrar cara %d.normalPort x:%n y:%n carácteres:%s</t>
  </si>
  <si>
    <t>face보기 %d.normalPort x:%n y:%n 문자:%s</t>
  </si>
  <si>
    <t>ディスプレイ %d.normalPort の x: %n y: %n に文字 %s を表示する</t>
  </si>
  <si>
    <t>wijzig matrix display op %d.normalPort x:%n y:%n tekst:%s</t>
  </si>
  <si>
    <t>zeige Text %d.normalPort x:%n y:%n Zeichen:%s</t>
  </si>
  <si>
    <t>הראה פנים show face %d.normalPort x:%n y:%n characters:%s</t>
  </si>
  <si>
    <t>näita teksti %d.normalPort x:%n y:%n sõna:%s</t>
  </si>
  <si>
    <t>%d.normalPort de x: %n y:%n konumunda %s harf(ler)ini göster</t>
  </si>
  <si>
    <t>ukaž tvář %d.normalPort x:%n y:%n znaky:%s</t>
  </si>
  <si>
    <t>visa ansikte %d.normalPort x:%n y:%n tecken:%s</t>
  </si>
  <si>
    <t>mostrar no painel %d.normalPort posição x:%n posição y:%n os carateres:%s</t>
  </si>
  <si>
    <t>pokaż na ekranie LED %d.normalPort x:%n y:%n tekst:%s</t>
  </si>
  <si>
    <t>أظهر الوجه %d.normalPort x:%n y:%n الخصائص:%s</t>
  </si>
  <si>
    <t>pokaži lice %d.normalPort x:%n y:%n characters:%s</t>
  </si>
  <si>
    <t>покажи лице %d.normalPort x:%n y:%n ликови:%s</t>
  </si>
  <si>
    <t>näytä facenäyttö %d.normalPort x:%n y:%n merkkiä:%s</t>
  </si>
  <si>
    <t>show drawing %d.normalPort x:%n y:%n draw:%m.drawFace</t>
  </si>
  <si>
    <t>表情面板 %d.normalPort x:%n y:%n 绘画:%m.drawFace</t>
  </si>
  <si>
    <t>表情面板 %d.normalPort x:%n y:%n 繪畫:%m.drawFace</t>
  </si>
  <si>
    <t>visualizza il disegno %d.normalPort x:%n y:%n disegno:%m.drawFace</t>
  </si>
  <si>
    <t>afficher le dessin %d.normalPort : dessiner en x=%n y=%n le motif %m.drawFace</t>
  </si>
  <si>
    <t>mostra el dibuix %d.normalPort x: %n y: %n dibuix: %m.drawFace</t>
  </si>
  <si>
    <t>mostrar dibujo %d.normalPort x:%n y:%n dibujo:%m.drawFace</t>
  </si>
  <si>
    <t>face보기 %d.normalPort x:%n y:%n draw:%m.drawFace</t>
  </si>
  <si>
    <t>ディスプレイ %d.normalPort の x: %n y: %n に絵 %m.drawFace を表示する</t>
  </si>
  <si>
    <t>wijzig matrix display op %d.normalPort x:%n y:%n tekening:%m.drawFace</t>
  </si>
  <si>
    <t>zeige Zeichnung %d.normalPort x:%n y:%n Muster:%m.drawFace</t>
  </si>
  <si>
    <t>הראה תמונה show drawing %d.normalPort x:%n y:%n draw:%m.drawFace</t>
  </si>
  <si>
    <t>näita joonistust %d.normalPort x:%n y:%n joonista:%m.drawFace</t>
  </si>
  <si>
    <t>%d.normalPort de x:%n y:%n konumunda %m.drawFace çizimi göster</t>
  </si>
  <si>
    <t>ukaž kresbu %d.normalPort x:%n y:%n draw:%m.drawFace</t>
  </si>
  <si>
    <t>visa ritning %d.normalPort x:%n y:%n rita:%m.drawFace</t>
  </si>
  <si>
    <t>mostrar desenho no painel %d.normalPort posição x:%n posição y:%n desenho:%m.drawFace</t>
  </si>
  <si>
    <t>pokaż na ekranie LED%d.normalPort x:%n y:%n rysunek:%m.drawFace</t>
  </si>
  <si>
    <t>اظهر الرسم %d.normalPort x:%n y:%n ارسم: %m.drawFace</t>
  </si>
  <si>
    <t>prikaži crtež %d.normalPort x:%n y:%n crtež:%m.drawFace</t>
  </si>
  <si>
    <t>покажи цртеж %d.normalPort x:%n y:%n цртеж:%m.drawFace</t>
  </si>
  <si>
    <t>näytä piirustus %d.normalPort x:%n y:%n piirrä:%m.drawFace</t>
  </si>
  <si>
    <t>send mBot's message %s</t>
  </si>
  <si>
    <t>发送mBot消息 %s</t>
  </si>
  <si>
    <t>發送mBot消息 %s</t>
  </si>
  <si>
    <t>invia il messaggio di mBot %s</t>
  </si>
  <si>
    <t>envoyer à un mBot le message %s</t>
  </si>
  <si>
    <t>envia el missatge %s a l'mBot</t>
  </si>
  <si>
    <t>enviar mensaje de mBot %s</t>
  </si>
  <si>
    <t>엠보트 메시지 보냄 %s</t>
  </si>
  <si>
    <t>mBotへメッセージ %s を送る</t>
  </si>
  <si>
    <t>zend mBot bericht %s</t>
  </si>
  <si>
    <t>sende mBot's Nachricht %s</t>
  </si>
  <si>
    <t>שלח הודעה s%</t>
  </si>
  <si>
    <t>saada mBot'ile teade %s</t>
  </si>
  <si>
    <t>%s mesajını mBot'a gönder</t>
  </si>
  <si>
    <t>pošli zprávu mBot %s</t>
  </si>
  <si>
    <t>skicka mBot meddelande %s</t>
  </si>
  <si>
    <t>enviar do mBot a mensagem %s</t>
  </si>
  <si>
    <t>wyślij wiadomość przez IR %s</t>
  </si>
  <si>
    <t>ارسل رسالة mBot</t>
  </si>
  <si>
    <t>pošalji poruku mBot-u %s</t>
  </si>
  <si>
    <t>пошаљи поруку mBot-у %s</t>
  </si>
  <si>
    <t>lähetä mBot viesti %s</t>
  </si>
  <si>
    <t>mBot's message received</t>
  </si>
  <si>
    <t>接收到的mBot消息</t>
  </si>
  <si>
    <t>messaggio di mBot ricevuto</t>
  </si>
  <si>
    <t>message d'un mBot reçu</t>
  </si>
  <si>
    <t>missatge rebut de l'mBot</t>
  </si>
  <si>
    <t>mensaje de mBot recibido</t>
  </si>
  <si>
    <t>엠보트 메시지 받기</t>
  </si>
  <si>
    <t>受け取ったmBotのメッセージ</t>
  </si>
  <si>
    <t>mBot bericht ontvangen</t>
  </si>
  <si>
    <t>mBot's Nachricht empfangen</t>
  </si>
  <si>
    <t>הודעה של mBot התקבלה</t>
  </si>
  <si>
    <t>mBot'i vastuvõetud teade</t>
  </si>
  <si>
    <t>mBot iletisi alındı</t>
  </si>
  <si>
    <t>mBot zpráva přijata</t>
  </si>
  <si>
    <t>mBot meddelande mottaget</t>
  </si>
  <si>
    <t>mensagem do mBot recebida</t>
  </si>
  <si>
    <t>تم استلام رسالة mBot</t>
  </si>
  <si>
    <t>mBot primio poruku</t>
  </si>
  <si>
    <t>mBot примио поруку</t>
  </si>
  <si>
    <t>mBot viesti vastaanotettu</t>
  </si>
  <si>
    <t>stop tone</t>
  </si>
  <si>
    <t>停止播放</t>
  </si>
  <si>
    <t>ferma la nota</t>
  </si>
  <si>
    <t>arrêter le son</t>
  </si>
  <si>
    <t>atura el to</t>
  </si>
  <si>
    <t>detener tono</t>
  </si>
  <si>
    <t>톤을 중지</t>
  </si>
  <si>
    <t>音を止める</t>
  </si>
  <si>
    <t>stop geluid</t>
  </si>
  <si>
    <t>stoppe Ton</t>
  </si>
  <si>
    <t>peata noot</t>
  </si>
  <si>
    <t>tonu durdur</t>
  </si>
  <si>
    <t>ukončí tón</t>
  </si>
  <si>
    <t>stoppa ton</t>
  </si>
  <si>
    <t>parar de tocar a nota</t>
  </si>
  <si>
    <t>zatrzymaj dźwięk</t>
  </si>
  <si>
    <t>اوقف النغمة</t>
  </si>
  <si>
    <t>zaustavi ton</t>
  </si>
  <si>
    <t>заустави тон</t>
  </si>
  <si>
    <t>lopeta ääni</t>
  </si>
  <si>
    <t>play tone on note %d.note beat %d.beats</t>
  </si>
  <si>
    <t>播放 音调为 %d.note 节拍为 %d.beats</t>
  </si>
  <si>
    <t>播放 音調為 %d.note 節拍為 %d.beats</t>
  </si>
  <si>
    <t>suona la nota %d.note beat %d.beats</t>
  </si>
  <si>
    <t>jouer la note %d.note %d.beats temps</t>
  </si>
  <si>
    <t>reprodueix la nota %d.note amb durada de %d.beats</t>
  </si>
  <si>
    <t>reproducir tono en la nota %d.note pulsación %d.beats</t>
  </si>
  <si>
    <t>메모 톤을 재생 %d.note %d.beats</t>
  </si>
  <si>
    <t>%d.note の音階を %d.beats で鳴らす</t>
  </si>
  <si>
    <t>laat een %d.note horen in %d.beats maat</t>
  </si>
  <si>
    <t>Spiele Ton %d.note %d.beats</t>
  </si>
  <si>
    <t>נגן נעימה d.note% למשך d.beats% פעימות</t>
  </si>
  <si>
    <t>mängi nooti %d.note kestusega %d.beats takti</t>
  </si>
  <si>
    <t>ses tonunu %d.note notasında %d.beats vuruş çal</t>
  </si>
  <si>
    <t>zahraj tón na notě %d.note po dobu %d.beats</t>
  </si>
  <si>
    <t>spela ton på not %d.note slag %d.beats</t>
  </si>
  <si>
    <t>tocar a nota %d.note durante %d.beats</t>
  </si>
  <si>
    <t>zagraj nutę %d.note przez %d.beats</t>
  </si>
  <si>
    <t>اعزف النغمات عل النوطة %d.note الدقة %d.beats</t>
  </si>
  <si>
    <t>sviraj ton %d.note %d.beats puta</t>
  </si>
  <si>
    <t>свирај тон %d.note %d.beats пута</t>
  </si>
  <si>
    <t>soita nuotti %d.note beat %d.beats</t>
  </si>
  <si>
    <t>led on board</t>
  </si>
  <si>
    <t>板载</t>
  </si>
  <si>
    <t>板載</t>
  </si>
  <si>
    <t>led sulla scheda</t>
  </si>
  <si>
    <t>DEL sur la carte</t>
  </si>
  <si>
    <t>led de la placa</t>
  </si>
  <si>
    <t>led abordo</t>
  </si>
  <si>
    <t>보드 장착 LED</t>
  </si>
  <si>
    <t>ボード上のLED</t>
  </si>
  <si>
    <t>LED’s op het board</t>
  </si>
  <si>
    <t>auf dem Board</t>
  </si>
  <si>
    <t>sisseehitatud valgusdiood</t>
  </si>
  <si>
    <t>kartta LED</t>
  </si>
  <si>
    <t>LED na desce</t>
  </si>
  <si>
    <t>LED på styrkortet</t>
  </si>
  <si>
    <t>led da placa</t>
  </si>
  <si>
    <t>LED na płytce</t>
  </si>
  <si>
    <t>الليد على اللوحة</t>
  </si>
  <si>
    <t>Led dioda na pločici</t>
  </si>
  <si>
    <t>ЛЕД на плочи</t>
  </si>
  <si>
    <t>led kortilla</t>
  </si>
  <si>
    <t>light sensor on board</t>
  </si>
  <si>
    <t>sensore di luce sulla scheda</t>
  </si>
  <si>
    <t>capteur de luminosité sur la carte</t>
  </si>
  <si>
    <t>sensor de llum de la placa</t>
  </si>
  <si>
    <t>sensor de luz abordo</t>
  </si>
  <si>
    <t>보드 장착 센서</t>
  </si>
  <si>
    <t>ボード上の光センサー</t>
  </si>
  <si>
    <t>licht sensor op het board</t>
  </si>
  <si>
    <t>חישן אור -לד</t>
  </si>
  <si>
    <t>sisseehitatud valgusandur</t>
  </si>
  <si>
    <t>kartta ışık sensörü</t>
  </si>
  <si>
    <t>snímač osvětlení na desce</t>
  </si>
  <si>
    <t>ljussensorn på styrkortet</t>
  </si>
  <si>
    <t>sensor de luz da placa</t>
  </si>
  <si>
    <t>czujnik swiatła na płytce</t>
  </si>
  <si>
    <t>حساس الضوء على اللوحة</t>
  </si>
  <si>
    <t>senzor svjetla na pločici</t>
  </si>
  <si>
    <t>сензор светла на плочи</t>
  </si>
  <si>
    <t>valosensori kortilla</t>
  </si>
  <si>
    <t>ALTO</t>
  </si>
  <si>
    <t>haut</t>
  </si>
  <si>
    <t>ALT</t>
  </si>
  <si>
    <t>HOOG</t>
  </si>
  <si>
    <t>גבוה חזק</t>
  </si>
  <si>
    <t>KÕRGE</t>
  </si>
  <si>
    <t>YÜKSEK</t>
  </si>
  <si>
    <t>HöG</t>
  </si>
  <si>
    <t>wysoki</t>
  </si>
  <si>
    <t>Visoko</t>
  </si>
  <si>
    <t>ВИСОКО</t>
  </si>
  <si>
    <t>YLHÄÄLLÄ</t>
  </si>
  <si>
    <t>BASSO</t>
  </si>
  <si>
    <t>bas</t>
  </si>
  <si>
    <t>BAIX</t>
  </si>
  <si>
    <t>BAJO</t>
  </si>
  <si>
    <t>LAAG</t>
  </si>
  <si>
    <t>MADAL</t>
  </si>
  <si>
    <t>DÜŞÜK</t>
  </si>
  <si>
    <t>LÅG</t>
  </si>
  <si>
    <t>niski</t>
  </si>
  <si>
    <t>НИСКО</t>
  </si>
  <si>
    <t>ALHAALLA</t>
  </si>
  <si>
    <t>read pulse pin %n timeout %n</t>
  </si>
  <si>
    <t>读脉冲引脚%n 宽度 超时 %n</t>
  </si>
  <si>
    <t>讀脈衝腳位%n 寬度 超時 %n</t>
  </si>
  <si>
    <t>leggi il pin di impulso %n timeout %n</t>
  </si>
  <si>
    <t>durée de l'état 1 sur la broche Logique %n , dans %n µs</t>
  </si>
  <si>
    <t>lectura del pin PWM %n amb temps d'espera %n</t>
  </si>
  <si>
    <t>lee el pulso del pin %n expirado %n</t>
  </si>
  <si>
    <t>펄스 %n 핀 %n ms 시간내 읽기</t>
  </si>
  <si>
    <t>パルスピン %n をタイムアウト %n で読む</t>
  </si>
  <si>
    <t>lees pulse pin %n timeout %n</t>
  </si>
  <si>
    <t>lese Puls-Pin %n Timeout %n</t>
  </si>
  <si>
    <t>קרא את הפולס pulse pin %n timeout %n</t>
  </si>
  <si>
    <t>impulsi kestus viigul %n ooteajaga %n</t>
  </si>
  <si>
    <t>%n darbe pini oku, zaman aşımı %n olsun</t>
  </si>
  <si>
    <t>čti pulz pin %n prodleva %n</t>
  </si>
  <si>
    <t>läs puls på pinne %n timeout %n</t>
  </si>
  <si>
    <t>ler pulso pin %n , em %n µs</t>
  </si>
  <si>
    <t>impuls na pinie %n timeout %n</t>
  </si>
  <si>
    <t>اقرأ منفذ النبضات %n انتهاء الوقت %n</t>
  </si>
  <si>
    <t>očitaj puls-pin %n timeout %n</t>
  </si>
  <si>
    <t>очитај пулс-пин %n timeout %n</t>
  </si>
  <si>
    <t>lue pulssi pin %n timeout %n</t>
  </si>
  <si>
    <t>read ultrasonic sensor trig pin %n echo pin %n</t>
  </si>
  <si>
    <t>超声波传感器 trig引脚 %n echo引脚 %n</t>
  </si>
  <si>
    <t>超音波感應器 trig腳位 %n echo腳位 %n</t>
  </si>
  <si>
    <t>leggi il sensore ad ultrasuoni trig pin %n echo pin %n</t>
  </si>
  <si>
    <t>distance mesurée par ultrason : broche TRIG %n , broche ECHO %n</t>
  </si>
  <si>
    <t>llegeix el pin activador del sensor d'ultrasons %n i mostra el pin %n</t>
  </si>
  <si>
    <t>lee el sensor ultrasónico trig pin %n echo pin %n</t>
  </si>
  <si>
    <t>초음파센서(Trig %n 핀, Echo %n 핀) 읽기</t>
  </si>
  <si>
    <t>超音波センサーをトリガーピン %n 、エコーピン %n で読む</t>
  </si>
  <si>
    <t>lees ultrasone sensor trig pin %n echo pin %n</t>
  </si>
  <si>
    <t>lese Ultraschall-Sensor Trig-Pin %n Echo-Pin %n</t>
  </si>
  <si>
    <t>קרא את הטריגר וההד של הפין האולטראסוני ultrasonic sensor trig pin %n echo pin %n</t>
  </si>
  <si>
    <t>ultrahelianduri päästikuviik %n kajaviik %n kaugus</t>
  </si>
  <si>
    <t>ultrasonik %n tetik pini %n okuma pini</t>
  </si>
  <si>
    <t>čti ultrazvukový senzor trig pin %n echo pin %n</t>
  </si>
  <si>
    <t>läs ultraljudssensor aktiveringspinne %n ekopinne %n</t>
  </si>
  <si>
    <t>ler sensor ultrasónico: trig pin %n echo pin %n</t>
  </si>
  <si>
    <t>sonar na pinach %n ( wyzwalanie) i %n (echo)</t>
  </si>
  <si>
    <t>اقرأ منفذ قدح حساس الأمواج فوق الصوتية %n منفذ الانعكاس %n</t>
  </si>
  <si>
    <t>očitaj senzor ultrazvuka pin otponca %n pin jeke %n</t>
  </si>
  <si>
    <t>oчитај ултразвучни сензор pin %n пин одјек %n</t>
  </si>
  <si>
    <t>lue ultraäänisensori trig pin %n kaiku pin %n</t>
  </si>
  <si>
    <t>play tone pin %n on note %d.notes beat %d.beats</t>
  </si>
  <si>
    <t>播放引脚 %n 音调为 %d.notes 节拍为 %d.beats</t>
  </si>
  <si>
    <t>播放腳位 %n 音調為 %d.notes 節拍為 %d.beats</t>
  </si>
  <si>
    <t>sul pin %n suona nota %d.notes alla battuta %d.beats</t>
  </si>
  <si>
    <t>jouer un son sur la broche %n : note %d.notes %d.beats temps</t>
  </si>
  <si>
    <t>reprodueix al pin %n la nota %d.notes amb durada de %d.beats</t>
  </si>
  <si>
    <t>reproducir tono %n en nota %d.notes beat %d.beats</t>
  </si>
  <si>
    <t>톤 %n 핀을 %d.notes 음, %d.beats 박자로 소리내기</t>
  </si>
  <si>
    <t>sæt ben %n til tonen %d.notes i %d.beats slag</t>
  </si>
  <si>
    <t>воспроизвести звук pin %n на ноте %d.notes такт %d.beats</t>
  </si>
  <si>
    <t>トーンピン %n で %d.notes の音階を %d.beats で鳴らす</t>
  </si>
  <si>
    <t>speel toon pin %n op noot %d.notes voor %d.beats tellen</t>
  </si>
  <si>
    <t>spiele an Pin %n den Ton %d.notes für %d.beats Schläge</t>
  </si>
  <si>
    <t>נגן נעימה pin %n on note %d.notes beat %d.beats</t>
  </si>
  <si>
    <t>mängi viigul %n nooti %d.notes kestusega %d.beats takti</t>
  </si>
  <si>
    <t>%n ses tonu pini %d.notes notasında %d.beats vuruş çal</t>
  </si>
  <si>
    <t>zahraj tón %n %d.notes po dobu %d.beats</t>
  </si>
  <si>
    <t>spela ton på pinne %n med not %d.notes slag %d.beats</t>
  </si>
  <si>
    <t>tocar som no pin %n nota %d.notes durante %d.beats</t>
  </si>
  <si>
    <t>graj dźwiek na pinie %n nuta %d.notes tempo %d.beats</t>
  </si>
  <si>
    <t>العب بمنفذ النغمات %n على النوطة %d.notes الدقة %d.beats</t>
  </si>
  <si>
    <t>sviraj ton</t>
  </si>
  <si>
    <t>свирај тон</t>
  </si>
  <si>
    <t>soita pin %n nuotti %d.notes beat %d.beats</t>
  </si>
  <si>
    <t>read digital pin %n</t>
  </si>
  <si>
    <t>数字口 %n</t>
  </si>
  <si>
    <t>數位腳位 %n</t>
  </si>
  <si>
    <t>leggi pin digitale %n</t>
  </si>
  <si>
    <t>l'état logique de la broche %n</t>
  </si>
  <si>
    <t>lectura del pin digital %n</t>
  </si>
  <si>
    <t>leer pin digital %n</t>
  </si>
  <si>
    <t>디지털 %n 핀 읽기</t>
  </si>
  <si>
    <t>læs digital ben %n</t>
  </si>
  <si>
    <t>читать цифровой pin %n</t>
  </si>
  <si>
    <t>デジタルピン %n</t>
  </si>
  <si>
    <t>lees digitale pin %n</t>
  </si>
  <si>
    <t>lese digitalen Pin %n</t>
  </si>
  <si>
    <t>קרא את הפין הדיגיטלי n%</t>
  </si>
  <si>
    <t>digitaalviigu %n olek</t>
  </si>
  <si>
    <t>%n sayısal pini oku</t>
  </si>
  <si>
    <t>čti digitální pin %n</t>
  </si>
  <si>
    <t>läs digitalpinne %n</t>
  </si>
  <si>
    <t>ler pin digital %n</t>
  </si>
  <si>
    <t>pin cyfrowy %n</t>
  </si>
  <si>
    <t>اقرأ المنفذ الرقمي %n</t>
  </si>
  <si>
    <t>očitaj digitalni pin %n</t>
  </si>
  <si>
    <t>очитај дигитални пин %n</t>
  </si>
  <si>
    <t>lue digitaalinen pin %n</t>
  </si>
  <si>
    <t>read analog pin (A)%n</t>
  </si>
  <si>
    <t>模拟口 (A)%n</t>
  </si>
  <si>
    <t>類比腳位 (A)%n</t>
  </si>
  <si>
    <t>leggi pin analogico (A)%n</t>
  </si>
  <si>
    <t>la valeur sur la broche Analogique %n</t>
  </si>
  <si>
    <t>lectura del pin analògic (A) %n</t>
  </si>
  <si>
    <t>leer pin analógico (A)%n</t>
  </si>
  <si>
    <t>아날로그(A)%n 핀 읽기</t>
  </si>
  <si>
    <t>læs analog ben (A)%n</t>
  </si>
  <si>
    <t>читать аналоговый pin (A)%n</t>
  </si>
  <si>
    <t>アナログピン (A) %n</t>
  </si>
  <si>
    <t>lees analoge pin (A)%n</t>
  </si>
  <si>
    <t>lese analogen Pin (A)%n</t>
  </si>
  <si>
    <t>קרא את הפין האנלוגיי pin (A)%n</t>
  </si>
  <si>
    <t>analoogviigu (A)%n väärtus</t>
  </si>
  <si>
    <t>(A)%n analog pini oku</t>
  </si>
  <si>
    <t>čti analogový pin (A)%n</t>
  </si>
  <si>
    <t>läs analogpinne (A)%n</t>
  </si>
  <si>
    <t>ler pin analógico (A)%n</t>
  </si>
  <si>
    <t>pin analogowy (A)%n</t>
  </si>
  <si>
    <t>اقرأ المنفذ التشابهي (A) %n</t>
  </si>
  <si>
    <t>očitaj analogni pin (A)%n</t>
  </si>
  <si>
    <t>очитај аналогни пин (A)%n</t>
  </si>
  <si>
    <t>lue analoginen pin (A)%n</t>
  </si>
  <si>
    <t>set digital pin %n output as %d.digital</t>
  </si>
  <si>
    <t>设置 数字口 %n 输出为 %d.digital</t>
  </si>
  <si>
    <t>設置 數位腳位 %n 輸出為 %d.digital</t>
  </si>
  <si>
    <t>imposta l'uscita del pin digitale %n come %d.digital</t>
  </si>
  <si>
    <t>mettre l'état logique de la broche %n à %d.digital</t>
  </si>
  <si>
    <t>estableix la sortida del pin %n a %d.digital</t>
  </si>
  <si>
    <t>fijar salida pin digital %n a %d.digital</t>
  </si>
  <si>
    <t>디지털 %n 핀에 %d.digital 보내기</t>
  </si>
  <si>
    <t>sæt digital ben %n udgang til %d.digital</t>
  </si>
  <si>
    <t>установить цифровой pin %n udgang как %d.digital</t>
  </si>
  <si>
    <t>デジタルピン %n の出力を %d.digital にする</t>
  </si>
  <si>
    <t>stel digitale pin %n output in als %d.digital</t>
  </si>
  <si>
    <t>setze digitalen Pin %n Ausgang auf %d.digital</t>
  </si>
  <si>
    <t>קבע ערך פין דיגיטלי digital pin %n output as %d.digital</t>
  </si>
  <si>
    <t>pane digitaalviigu %n olekuks %d.digital</t>
  </si>
  <si>
    <t>%n sayısal pini %d.digital yap</t>
  </si>
  <si>
    <t>nastav číslicový pin %n výstup jako %d.digital</t>
  </si>
  <si>
    <t>sätt digitalutgång på pinne %n till %d.digital</t>
  </si>
  <si>
    <t>ajustar pin digital %n a %d.digital</t>
  </si>
  <si>
    <t>ustaw pin cyfrowy %n na %d.digital</t>
  </si>
  <si>
    <t>اضبط المنفذ الرقمي %n خرج ك %d.digital</t>
  </si>
  <si>
    <t>postavi digitalni pin %n kao izlazni %d.digital</t>
  </si>
  <si>
    <t>постави дигиталн пин %n као излазни %d.digital</t>
  </si>
  <si>
    <t>aseta digitaalinen pin %n ulostulo %d.digital</t>
  </si>
  <si>
    <t>set pwm pin %n output as %d.pwmvalue</t>
  </si>
  <si>
    <t>设置 PWM %n 输出为 %d.pwmvalue</t>
  </si>
  <si>
    <t>設置 PWM %n 輸出為 %d.pwmvalue</t>
  </si>
  <si>
    <t>imposta l'usita PWM del pin analogico %n a %d.pwmvalue</t>
  </si>
  <si>
    <t>envoyer sur la broche PWM~ %n la valeur %d.pwmvalue</t>
  </si>
  <si>
    <t>estableix el valor de la sortida del pin PWM %n a %d.pwmvalue</t>
  </si>
  <si>
    <t>fijar pin PWM %n a %d.pwmvalue</t>
  </si>
  <si>
    <t>PWM %n 핀에 %d.pwmvalue 보내기</t>
  </si>
  <si>
    <t>sæt PWM ben %n udgang til %d.pwmvalue</t>
  </si>
  <si>
    <t>установить PWM/ШИМ pin %n udgang как %d.pwmvalue</t>
  </si>
  <si>
    <t>PWMピン %n の出力を %d.pwmvalue にする</t>
  </si>
  <si>
    <t>stel PWM pin %n output in als %d.pwmvalue</t>
  </si>
  <si>
    <t>setze PWM-Pin %n Ausgang auf %d.pwmvalue</t>
  </si>
  <si>
    <t>קבע מהירות pwm pin %n output as %d.pwmvalue</t>
  </si>
  <si>
    <t>pane PWM viigu %n väärtuseks %d.pwmvalue</t>
  </si>
  <si>
    <t>%n pwm pini %d.pwmvalue yap</t>
  </si>
  <si>
    <t>nastav pwm pin %n výstup jako %d.pwmvalue</t>
  </si>
  <si>
    <t>sätt PWN utgång pinne%n till %d.pwmvalue</t>
  </si>
  <si>
    <t>ajustar PWM pin %n a %d.pwmvalue</t>
  </si>
  <si>
    <t>ustaw pin PWM %n na %d.pwmvalue</t>
  </si>
  <si>
    <t>اضبط منفذ PWM %n خرج مثل %d.pwmvalue</t>
  </si>
  <si>
    <t>postavi pwm pin %n kao izlazni %d.pwmvalue</t>
  </si>
  <si>
    <t>постави PWM пин %n као излазни %d.pwmvalue</t>
  </si>
  <si>
    <t>aseta PWM pin %n ulostulo %d.pwmvalue</t>
  </si>
  <si>
    <t>set servo pin %n angle as %d.servovalue</t>
  </si>
  <si>
    <t>设置舵机引脚 %n 输出角度为 %d.servovalue</t>
  </si>
  <si>
    <t>設置舵機腳位 %n 輸出角度為 %d.servovalue</t>
  </si>
  <si>
    <t>imposta l'angolo del servo al pin %n a %d.servovalue</t>
  </si>
  <si>
    <t>orienter le servo-moteur de la broche %n à un angle de %d.servovalue °</t>
  </si>
  <si>
    <t>estableix l'angle del pin del servo %n a %d.servovalue</t>
  </si>
  <si>
    <t>fijar ángulo del pin %n del servo a %d.servovalue</t>
  </si>
  <si>
    <t>서보 %n 핀을 %d.servovalue 각도로 설정</t>
  </si>
  <si>
    <t>sæt servoben %n til %d.servovalue grader</t>
  </si>
  <si>
    <t>установить серво pin %n как %d.servovalue grader</t>
  </si>
  <si>
    <t>サーボピン %n の角度を %d.servovalue にする</t>
  </si>
  <si>
    <t>stel servo pin %n hoek in op %d.servovalue graden</t>
  </si>
  <si>
    <t>setze Servo-Pin %n Winkel auf %d.servovalue Grad</t>
  </si>
  <si>
    <t>קבע זוית סרוו servo pin %n angle as %d.servovalue</t>
  </si>
  <si>
    <t>pane servoviigu %n nurgaks %d.servovalue kraadi</t>
  </si>
  <si>
    <t>%n servo pini açısını %d.servovalue yap</t>
  </si>
  <si>
    <t>nastav servo pin %n úhel na %d.servovalue</t>
  </si>
  <si>
    <t>sätt servo pinne vinkeln %n till %d.servovalue</t>
  </si>
  <si>
    <t>ajustar servomotor pin %n para um ângulo %d.servovalue °</t>
  </si>
  <si>
    <t>ustaw serwo pin %n w pozycji %d.servovalue</t>
  </si>
  <si>
    <t>اضبط منفذ السيرفو بزاوية %n مثل %d.servovalue</t>
  </si>
  <si>
    <t>postavi pin servo-motora %n na kut %d.servovalue</t>
  </si>
  <si>
    <t>постави пин серво-мотора %n на угао %d.servovalue</t>
  </si>
  <si>
    <t>aseta servo pin %n kulmaan %d.servovalue</t>
  </si>
  <si>
    <t>touch sensor %d.bluePorts</t>
  </si>
  <si>
    <t>触摸传感器 %d.bluePorts</t>
  </si>
  <si>
    <t>觸摸感應器 %d.bluePorts</t>
  </si>
  <si>
    <t>touch %d.bluePorts</t>
  </si>
  <si>
    <t>capteur tactile %d.bluePorts activé ?</t>
  </si>
  <si>
    <t>sensor tàctil %d.bluePorts</t>
  </si>
  <si>
    <t>sensor táctil %d.bluePorts</t>
  </si>
  <si>
    <t>터치센서%d.bluePorts</t>
  </si>
  <si>
    <t>タッチセンサー %d.bluePorts</t>
  </si>
  <si>
    <t>aanraak sensor %d.bluePorts</t>
  </si>
  <si>
    <t>Berührungs-Sensor %d.bluePorts</t>
  </si>
  <si>
    <t>חישן מגע d.bluePorts%</t>
  </si>
  <si>
    <t>puuteandur %d.bluePorts</t>
  </si>
  <si>
    <t>%d.bluePorts dokunma algılayıcı</t>
  </si>
  <si>
    <t>snímač dotyku %d.bluePorts</t>
  </si>
  <si>
    <t>sensor de toque %d.bluePorts</t>
  </si>
  <si>
    <t>czujnik dotyku %d.bluePorts</t>
  </si>
  <si>
    <t>المس الحساس %d.bluePorts</t>
  </si>
  <si>
    <t>senzor dodira %d.bluePorts</t>
  </si>
  <si>
    <t>сензор додира %d.bluePorts</t>
  </si>
  <si>
    <t>kosketussensori %d.bluePorts</t>
  </si>
  <si>
    <t>button %d.blackPorts %m.button_key pressed</t>
  </si>
  <si>
    <t>按键 %d.blackPorts %m.button_key 是否按下</t>
  </si>
  <si>
    <t>按鍵 %d.blackPorts %m.button_key 是否按下</t>
  </si>
  <si>
    <t>Tasto %d.blackPorts %m.button_key premuto</t>
  </si>
  <si>
    <t>bouton %d.blackPorts %m.button_key pressé ?</t>
  </si>
  <si>
    <t>botó %d.blackPorts %m.button_key premut</t>
  </si>
  <si>
    <t>botón %d.blackPorts %m.button_key pulsado</t>
  </si>
  <si>
    <t>버튼%d.blackPorts %m.button_key pressed</t>
  </si>
  <si>
    <t>%d.blackPorts の %m.button_key ボタンが押された</t>
  </si>
  <si>
    <t>4 knops op %d.blackPorts %m.button_key ingedrukt is</t>
  </si>
  <si>
    <t>Knopf %d.blackPorts %m.button_key gedrückt</t>
  </si>
  <si>
    <t>לחצן מופעל button %d.blackPorts %m.button_key pressed</t>
  </si>
  <si>
    <t>nupp %d.blackPorts %m.button_key vajutatud</t>
  </si>
  <si>
    <t>%d.blackPorts buton %m.button_key basıldı</t>
  </si>
  <si>
    <t>tlačítko %d.blackPorts %m.button_key stisknuto</t>
  </si>
  <si>
    <t>knapp %d.blackPorts %m.button_key nedtryckt</t>
  </si>
  <si>
    <t>botão %d.blackPorts %m.button_key pressionado</t>
  </si>
  <si>
    <t>przycisk %d.blackPorts %m.button_key naciśnięty</t>
  </si>
  <si>
    <t>المفتاح %d.blackPorts %m %m.button_key</t>
  </si>
  <si>
    <t>tipka %d.blackPorts %m.button_key pritisnuta</t>
  </si>
  <si>
    <t>тастер%d.blackPorts %m.button_key притиснут</t>
  </si>
  <si>
    <t>nappi %d.blackPorts %m.button_key painettu</t>
  </si>
  <si>
    <t>sound sensor %d.soundPort</t>
  </si>
  <si>
    <t>音量传感器%d.soundPort</t>
  </si>
  <si>
    <t>聲音感應器%d.soundPort</t>
  </si>
  <si>
    <t>sensore di suono %d.soundPort</t>
  </si>
  <si>
    <t>son mesuré sur le %d.soundPort</t>
  </si>
  <si>
    <t>sensor de so %d.soundPort</t>
  </si>
  <si>
    <t>Sensor de sonido %d.soundPort</t>
  </si>
  <si>
    <t>사운드센서%d.soundPort</t>
  </si>
  <si>
    <t>Lydsensor %d.soundPort</t>
  </si>
  <si>
    <t>Датчик звука %d.soundPort</t>
  </si>
  <si>
    <t>音声センサー %d.soundPort の値</t>
  </si>
  <si>
    <t>Sound Sensor %d.soundPort</t>
  </si>
  <si>
    <t>Geräusch-Sensor %d.soundPort</t>
  </si>
  <si>
    <t>חישן קול%d.soundPort</t>
  </si>
  <si>
    <t>heliandur %d.soundPort</t>
  </si>
  <si>
    <t>%d.soundPort ses algılayıcı</t>
  </si>
  <si>
    <t>snímač zvuku %d.soundPort</t>
  </si>
  <si>
    <t>ljudsensor %d.soundPort</t>
  </si>
  <si>
    <t>sensor de som %d.soundPort</t>
  </si>
  <si>
    <t>czujnik dźwięku %d.soundPort</t>
  </si>
  <si>
    <t>zvučni senzor %d.soundPort</t>
  </si>
  <si>
    <t>звучни сензор %d.soundPort</t>
  </si>
  <si>
    <t>äänisensori %d.soundPort</t>
  </si>
  <si>
    <t>show face %d.normalPort number:%n</t>
  </si>
  <si>
    <t>表情面板 %d.normalPort 显示数字:%n</t>
  </si>
  <si>
    <t>表情面板 %d.normalPort 顯示數字:%n</t>
  </si>
  <si>
    <t>mostra faccia%d.normalPort numero:%n</t>
  </si>
  <si>
    <t>montrer le dessin %d.normalPort numéro : %n</t>
  </si>
  <si>
    <t>mostra la cara %d.normalPort número: %n</t>
  </si>
  <si>
    <t>mostrar cara %d.normalPort número:%n</t>
  </si>
  <si>
    <t>페이스보기%d.normalPort 숫자: %n</t>
  </si>
  <si>
    <t>ディスプレイ %d.normalPort に %n を表示する</t>
  </si>
  <si>
    <t>wijzig gezicht %d.normalPort getal:%n</t>
  </si>
  <si>
    <t>zeige Zahl %d.normalPort Wert:%n</t>
  </si>
  <si>
    <t>näita arvu %d.normalPort arv:%n</t>
  </si>
  <si>
    <t>%d.normalPort de %n numaralı yüzü göster</t>
  </si>
  <si>
    <t>ukaž tvář %d.normalPort číslo:%n</t>
  </si>
  <si>
    <t>visa ansikte %d.normalPort number:%n</t>
  </si>
  <si>
    <t>mostrar no painel %d.normalPort o número:%n</t>
  </si>
  <si>
    <t>pokaż na ekranie LED%d.normalPort liczbę:%n</t>
  </si>
  <si>
    <t>pokaži lice %d.normalPort number:%n</t>
  </si>
  <si>
    <t>покажи лице %d.normalPort number:%n</t>
  </si>
  <si>
    <t>näytä facenäyttö %d.normalPort numero:%n</t>
  </si>
  <si>
    <t>sound on board</t>
  </si>
  <si>
    <t>suono sulla scheda</t>
  </si>
  <si>
    <t>son sur la carte</t>
  </si>
  <si>
    <t>so de bord</t>
  </si>
  <si>
    <t>sonido a bordo</t>
  </si>
  <si>
    <t>보드사운트켜기</t>
  </si>
  <si>
    <t>ボード上のサウンド</t>
  </si>
  <si>
    <t>geluids board</t>
  </si>
  <si>
    <t>Ton auf dem Board</t>
  </si>
  <si>
    <t>soundon board</t>
  </si>
  <si>
    <t>sisseehitatud heliandur</t>
  </si>
  <si>
    <t>kartta ses</t>
  </si>
  <si>
    <t>bzučák na desce</t>
  </si>
  <si>
    <t>ljud på styrkort</t>
  </si>
  <si>
    <t>som da placa</t>
  </si>
  <si>
    <t>dzwięku na płytce</t>
  </si>
  <si>
    <t>zvuk na pločici</t>
  </si>
  <si>
    <t>звук на плочи</t>
  </si>
  <si>
    <t>ääni kortilla</t>
  </si>
  <si>
    <t>on board</t>
  </si>
  <si>
    <t>sulla scheda</t>
  </si>
  <si>
    <t>sur la carte</t>
  </si>
  <si>
    <t>a bord</t>
  </si>
  <si>
    <t>a bordo</t>
  </si>
  <si>
    <t>보드위에</t>
  </si>
  <si>
    <t>ボード上の</t>
  </si>
  <si>
    <t>op het board</t>
  </si>
  <si>
    <t>sisseehitatud</t>
  </si>
  <si>
    <t>kartta</t>
  </si>
  <si>
    <t>na desce</t>
  </si>
  <si>
    <t>på styrkort</t>
  </si>
  <si>
    <t>na placa</t>
  </si>
  <si>
    <t>na płytce</t>
  </si>
  <si>
    <t>na pločici</t>
  </si>
  <si>
    <t>на плочи</t>
  </si>
  <si>
    <t>kortilla</t>
  </si>
  <si>
    <t>on board 1</t>
  </si>
  <si>
    <t>板载1</t>
  </si>
  <si>
    <t>板載1</t>
  </si>
  <si>
    <t>sulla scheda 1</t>
  </si>
  <si>
    <t>sur la carte 1</t>
  </si>
  <si>
    <t>a bord 1</t>
  </si>
  <si>
    <t>a bordo 1</t>
  </si>
  <si>
    <t>보드위에1</t>
  </si>
  <si>
    <t>ボード上の1</t>
  </si>
  <si>
    <t>op board 1</t>
  </si>
  <si>
    <t>auf dem Board 1</t>
  </si>
  <si>
    <t>sisseehitatud 1</t>
  </si>
  <si>
    <t>kartta 1</t>
  </si>
  <si>
    <t>na desce 1</t>
  </si>
  <si>
    <t>på styrkort 1</t>
  </si>
  <si>
    <t>na placa 1</t>
  </si>
  <si>
    <t>na płytce 1</t>
  </si>
  <si>
    <t>na pločici1</t>
  </si>
  <si>
    <t>на плочи 1</t>
  </si>
  <si>
    <t>kortilla 1</t>
  </si>
  <si>
    <t>on board 2</t>
  </si>
  <si>
    <t>板载2</t>
  </si>
  <si>
    <t>板載2</t>
  </si>
  <si>
    <t>sulla scheda 2</t>
  </si>
  <si>
    <t>sur la carte 2</t>
  </si>
  <si>
    <t>a bord 2</t>
  </si>
  <si>
    <t>a bordo 2</t>
  </si>
  <si>
    <t>보드위에2</t>
  </si>
  <si>
    <t>ボード上の2</t>
  </si>
  <si>
    <t>op board 2</t>
  </si>
  <si>
    <t>auf dem Board 2</t>
  </si>
  <si>
    <t>sisseehitatud 2</t>
  </si>
  <si>
    <t>kartta 2</t>
  </si>
  <si>
    <t>na desce 2</t>
  </si>
  <si>
    <t>på styrkort 2</t>
  </si>
  <si>
    <t>na placa 2</t>
  </si>
  <si>
    <t>na płytce 2</t>
  </si>
  <si>
    <t>на плочи 2</t>
  </si>
  <si>
    <t>kortilla 2</t>
  </si>
  <si>
    <t>temperature on board °C</t>
  </si>
  <si>
    <t>温度传感器板载°C</t>
  </si>
  <si>
    <t>當前溫度板載°C</t>
  </si>
  <si>
    <t>Temperatura sulla scheda °C</t>
  </si>
  <si>
    <t>température sur la carte en °C</t>
  </si>
  <si>
    <t>temperatura a la placa °C</t>
  </si>
  <si>
    <t>temperatura a bordo °C</t>
  </si>
  <si>
    <t>보드상의온도°C</t>
  </si>
  <si>
    <t>ボード上の温度</t>
  </si>
  <si>
    <t>temperatuur op het board °C</t>
  </si>
  <si>
    <t>Temperatur auf dem Board °C</t>
  </si>
  <si>
    <t>sisseehitatud temperatuuriandur °C</t>
  </si>
  <si>
    <t>kartın derecesi °C</t>
  </si>
  <si>
    <t>teplota na desce °C</t>
  </si>
  <si>
    <t>temperatur på styrkort °C</t>
  </si>
  <si>
    <t>temperatura da placa °C</t>
  </si>
  <si>
    <t>temperatura na płytce °C</t>
  </si>
  <si>
    <t>temperatura na pločici °C</t>
  </si>
  <si>
    <t>температура на плочи °C</t>
  </si>
  <si>
    <t>lämpötila kortilla °C</t>
  </si>
  <si>
    <t>speed</t>
  </si>
  <si>
    <t>速度</t>
  </si>
  <si>
    <t>velocità</t>
  </si>
  <si>
    <t>vitesse</t>
  </si>
  <si>
    <t>velocitat</t>
  </si>
  <si>
    <t>velocidad</t>
  </si>
  <si>
    <t>스피드</t>
  </si>
  <si>
    <t>速さ</t>
  </si>
  <si>
    <t>snelheid</t>
  </si>
  <si>
    <t>Geschwindigkeit</t>
  </si>
  <si>
    <t>מהירות</t>
  </si>
  <si>
    <t>kiirus</t>
  </si>
  <si>
    <t>hız</t>
  </si>
  <si>
    <t>rychlost</t>
  </si>
  <si>
    <t>hastighet</t>
  </si>
  <si>
    <t>velocidade</t>
  </si>
  <si>
    <t>prędkość</t>
  </si>
  <si>
    <t>brzina</t>
  </si>
  <si>
    <t>брзина</t>
  </si>
  <si>
    <t>nopeus</t>
  </si>
  <si>
    <t>position</t>
  </si>
  <si>
    <t>位置</t>
  </si>
  <si>
    <t>posizione</t>
  </si>
  <si>
    <t>posició</t>
  </si>
  <si>
    <t>posición</t>
  </si>
  <si>
    <t>위치</t>
  </si>
  <si>
    <t>positie</t>
  </si>
  <si>
    <t>Position</t>
  </si>
  <si>
    <t>מיקום</t>
  </si>
  <si>
    <t>asend</t>
  </si>
  <si>
    <t>konum</t>
  </si>
  <si>
    <t>pozice</t>
  </si>
  <si>
    <t>posição</t>
  </si>
  <si>
    <t>pozycja</t>
  </si>
  <si>
    <t>položaj</t>
  </si>
  <si>
    <t>позиција</t>
  </si>
  <si>
    <t>paikka</t>
  </si>
  <si>
    <t>3-axis gyro external %d.GyroAxis angle</t>
  </si>
  <si>
    <t>陀螺仪外接 %d.GyroAxis 角度</t>
  </si>
  <si>
    <t>陀螺儀外接 %d.GyroAxis 角度</t>
  </si>
  <si>
    <t>angolo a 3 assi giro esterno %d.GyroAxis</t>
  </si>
  <si>
    <t>angle du gyroscope externe 3 axes sur l'%d.GyroAxis</t>
  </si>
  <si>
    <t>angle del giroscopi de 3 eixos extern %d.GyroAxis</t>
  </si>
  <si>
    <t>ángulo %d.GyroAxis de giróscopo de 3 ejes externo</t>
  </si>
  <si>
    <t>3축자이로외부 %d.GyroAxis angle</t>
  </si>
  <si>
    <t>外付け３軸ジャイロ %d.GyroAxis の値</t>
  </si>
  <si>
    <t>3-assige gyroexternal%d.GyroAxis hoek</t>
  </si>
  <si>
    <t>3-Achsen Gyrosensor extern %d.GyroAxis angle</t>
  </si>
  <si>
    <t>3-axis gyroexternal%d.GyroAxis angle מיקום ג'רו</t>
  </si>
  <si>
    <t>3-teljelise välise güroskoobi %d.GyroAxis nurk</t>
  </si>
  <si>
    <t>3-axis gyro harici %d.GyroAxis derece</t>
  </si>
  <si>
    <t>3-osé gyro externí %d.GyroAxis úhel</t>
  </si>
  <si>
    <t>externt 3-axligt gyro %d.GyroAxis vinkel</t>
  </si>
  <si>
    <t>ângulo do %d.GyroAxis do giroscópio de 3 eixos externo</t>
  </si>
  <si>
    <t>żyroskop zewnętrzny%d.GyroAxis</t>
  </si>
  <si>
    <t>3-osni vanjski žiroskop %d.GyroAxis angle</t>
  </si>
  <si>
    <t>3-осни жироскоп спољни %d.GyroAxis угао</t>
  </si>
  <si>
    <t>3-akselinen gyro ulkoinen %d.GyroAxis kulma</t>
  </si>
  <si>
    <t>3-axis gyro on board %d.GyroAxis angle</t>
  </si>
  <si>
    <t>陀螺仪板载 %d.GyroAxis 角度</t>
  </si>
  <si>
    <t>陀螺儀板載 %d.GyroAxis 角度</t>
  </si>
  <si>
    <t>angolo a 3 assi sulla scheda %d.GyroAxis</t>
  </si>
  <si>
    <t>angle du gyroscope 3 axes sur la carte sur l'%d.GyroAxis</t>
  </si>
  <si>
    <t>angle del giroscopi de 3 eixos incorporat %d.GyroAxis</t>
  </si>
  <si>
    <t>ángulo %d.GyroAxis de giróscopo de 3 ejes a bordo</t>
  </si>
  <si>
    <t>보드상의3축자이로 %d.GyroAxis angle</t>
  </si>
  <si>
    <t>ボード上のジャイロ %d.GyroAxis の値</t>
  </si>
  <si>
    <t>3-assige gyro op het board%d.GyroAxis hoek</t>
  </si>
  <si>
    <t>3-Achsen Gyrosensor auf dem Board %d.GyroAxis angle</t>
  </si>
  <si>
    <t>3-axis gyro on board%d.GyroAxis angle מיקום גירו</t>
  </si>
  <si>
    <t>3-teljelise sisseehitatud güroskoobi %d.GyroAxis nurk</t>
  </si>
  <si>
    <t>3-axis gyro kartta %d.GyroAxis derece</t>
  </si>
  <si>
    <t>3-osé gyro na desce %d.GyroAxis úhel</t>
  </si>
  <si>
    <t>3-axligt gyro på styrkort %d.GyroAxis vinkel</t>
  </si>
  <si>
    <t>ângulo do %d.GyroAxis do giroscópio de 3 eixos na placa</t>
  </si>
  <si>
    <t>żyroskop wbudowany%d.GyroAxis</t>
  </si>
  <si>
    <t>3-osni žiroskop na pločici %d.GyroAxis angle</t>
  </si>
  <si>
    <t>3-осни жироскоп на плочи %d.GyroAxis угао</t>
  </si>
  <si>
    <t>3-akselinen gyro kortilla %d.GyroAxis kulma</t>
  </si>
  <si>
    <t>set encoder motor on board %d.slot speed %d.motorvalue</t>
  </si>
  <si>
    <t>设置板载编码电机 %d.slot 速度 %d.motorvalue</t>
  </si>
  <si>
    <t>設置板載編碼電機 %d.slot 速度 %d.motorvalue</t>
  </si>
  <si>
    <t>metti sulla scheda il motore dell'encoder sulla scheda %d.slot speed %d.motorvalue</t>
  </si>
  <si>
    <t>utiliser le moteur encodeur sur la carte %d.slot speed %d.motorvalue</t>
  </si>
  <si>
    <t>estableix el codificador del motor incorporat %d.slot a velocitat %d.motorvalue</t>
  </si>
  <si>
    <t>establecer codificador del motor en la placa %d.slot velocidad %d.motorvalue</t>
  </si>
  <si>
    <t>엔코더모터보드설정%d.slot 속도%d.motorvalue</t>
  </si>
  <si>
    <t>エンコーダー付モーター %d.slot の速さを %d.motorvalue にする</t>
  </si>
  <si>
    <t>zet encoder motor op board %d.slot snelheid %d.motorvalue</t>
  </si>
  <si>
    <t>setze Encodermotor auf dem Board %d.slot auf Geschwindigkeit %d.motorvalue</t>
  </si>
  <si>
    <t>pane sisseehitatud koodermootori %d.slot kiiruseks %d.motorvalue</t>
  </si>
  <si>
    <t>karttaki encoder motorun %d.slot hızını %d.motorvalue yap</t>
  </si>
  <si>
    <t>nastav motor s čítačem na desce %d.slot rychlost %d.motorvalue</t>
  </si>
  <si>
    <t>sätt enkoder motor på styrkort %d.slot fart %d.motorvalue</t>
  </si>
  <si>
    <t>definir o motor do encoder a bordo%d.slot speed%d.motorvalue</t>
  </si>
  <si>
    <t>ustaw prędkość silnika z enkoderem %d.slot na %d.motorvalue</t>
  </si>
  <si>
    <t>postavi encoder motor na pločici %d.slot speed %d.motorvalue</t>
  </si>
  <si>
    <t>постави енкодер мотор на плочи %d.slot брзину %d.motorvalue</t>
  </si>
  <si>
    <t>aseta enkooderimoottori kortilla %d.slot nopeus %d.motorvalue</t>
  </si>
  <si>
    <t>encoder motor on board %d.slot %d.encoderValue</t>
  </si>
  <si>
    <t>板载编码电机 %d.slot %d.encoderValue</t>
  </si>
  <si>
    <t>板載編碼電機 %d.slot %d.encoderValue</t>
  </si>
  <si>
    <t>motore encoder sulla scheda %d.slot %d.encoderValue</t>
  </si>
  <si>
    <t>moteur encodeur sur la carte %d.slot %d.encoderValue</t>
  </si>
  <si>
    <t>codificador del motor incorporat %d.slot %d.encoderValue</t>
  </si>
  <si>
    <t>codificador del motor de la placa %d.slot %d.encoderValue</t>
  </si>
  <si>
    <t>보드상의엔코더모터%d.slot %d.encoderValue</t>
  </si>
  <si>
    <t>エンコーダー付モーター %d.slot %d.encoderValue の値</t>
  </si>
  <si>
    <t>encoder motor op board %d.slot %d.encoderValue</t>
  </si>
  <si>
    <t>Encodermotor auf dem Board %d.slot %d.encoderValue</t>
  </si>
  <si>
    <t>sisseehitatud koodermootori %d.slot %d.encoderValue</t>
  </si>
  <si>
    <t>karttaki encoder motorun hızı %d.slot %d.encoderValue</t>
  </si>
  <si>
    <t>motor s čítačem na desce %d.slot %d.encoderValue</t>
  </si>
  <si>
    <t>enkoder motor på styrkort %d.slot %d.encoderValue</t>
  </si>
  <si>
    <t>codificador rotativo na placa %d.slot %d.encoderValue</t>
  </si>
  <si>
    <t>silnik z enkoderem %d.slot %d.encoderValue</t>
  </si>
  <si>
    <t>encoder motor na pločici %d.slot %d.encoderValue</t>
  </si>
  <si>
    <t>енкодер мотор на плочи %d.slot %d.encoderValue</t>
  </si>
  <si>
    <t>Enkooderimoottori kortilla %d.slot %d.encoderValue</t>
  </si>
  <si>
    <t>Auriga Program</t>
  </si>
  <si>
    <t>Auriga 主程序</t>
  </si>
  <si>
    <t>Auriga 主程式</t>
  </si>
  <si>
    <t>Programma Auriga</t>
  </si>
  <si>
    <t>Auriga - générer le code</t>
  </si>
  <si>
    <t>Programa d'Auriga</t>
  </si>
  <si>
    <t>Programa de Auriga</t>
  </si>
  <si>
    <t>Auriga 프로그램</t>
  </si>
  <si>
    <t>Auriga プログラム</t>
  </si>
  <si>
    <t>Auriga Programma</t>
  </si>
  <si>
    <t>Auriga Programm</t>
  </si>
  <si>
    <t>תוכנת Auriga</t>
  </si>
  <si>
    <t>Auriga programm</t>
  </si>
  <si>
    <t>Auriga Programı</t>
  </si>
  <si>
    <t>Auriga program</t>
  </si>
  <si>
    <t>Programa Auriga</t>
  </si>
  <si>
    <t>Auriga Ohjelma</t>
  </si>
  <si>
    <t>set led on board %d.index3 red%d.value green%d.value blue%d.value</t>
  </si>
  <si>
    <t>设置板载LED %d.index3 红色%d.value 绿色%d.value 蓝色%d.value</t>
  </si>
  <si>
    <t>設置板載LED %d.index3 紅色%d.value 綠色%d.value 藍色%d.value</t>
  </si>
  <si>
    <t>imposta led sulla scheda %d.index3 rosso%d.value verde%d.value blu%d.value</t>
  </si>
  <si>
    <t>mettre la DEL sur la carte %d.index3 rouge%d.value vert%d.value bleu%d.value</t>
  </si>
  <si>
    <t>estableix els valors del led de la placa %d.index3 a vermell%d.value verd%d.value blau%d.value</t>
  </si>
  <si>
    <t>fijar led a bordo %d.index3 rojo%d.value verde%d.value azul%d.value</t>
  </si>
  <si>
    <t>LED 설정%d.index3 빨강%d.value 초록%d.value 파랑%d.value</t>
  </si>
  <si>
    <t>ボード上の %d.index3 のLEDを赤 %d.value 緑 %d.value 青 %d.value にする</t>
  </si>
  <si>
    <t>zet led op board %d.index3 red%d.value green%d.value blue%d.value</t>
  </si>
  <si>
    <t>setze LED auf dem Board %d.index3 rot%d.value grün%d.value blau%d.value</t>
  </si>
  <si>
    <t>pane sisseehitatud valgusdioodi %d.index3 värviks punane%d.value roheline%d.value sinine%d.value</t>
  </si>
  <si>
    <t>%d.index3 kart ledler kır %d.value yeş%d.value mav%d.value</t>
  </si>
  <si>
    <t>nastav LED na desce %d.index3 červená%d.value zelená%d.value modrá%d.value</t>
  </si>
  <si>
    <t>Sätt LED på styrkort %d.index3 röd%d.value grön%d.value blå%d.value</t>
  </si>
  <si>
    <t>setar led na placa %d.index3 vermelho%d.value verde%d.value azul%d.value</t>
  </si>
  <si>
    <t>ustaw LED na płytce %d.index3 R%d.value G%d.value B%d.value</t>
  </si>
  <si>
    <t>postavi LED na pločici %d.index3 red%d.value green%d.value blue%d.value</t>
  </si>
  <si>
    <t>постави LED на плочи %d.index3 црвено%d.value зелено%d.value плаво%d.value</t>
  </si>
  <si>
    <t>aseta led kortilla %d.index3 punainen %d.value vihreä %d.value sininen %d.value</t>
  </si>
  <si>
    <t>Exploring Robotic World</t>
  </si>
  <si>
    <t>探索机器人世界</t>
  </si>
  <si>
    <t>探索機器人世界</t>
  </si>
  <si>
    <t>Esplorando il Mondo della Robotica</t>
  </si>
  <si>
    <t>Découvrir les offres robotiques</t>
  </si>
  <si>
    <t>Explora el món robòtic</t>
  </si>
  <si>
    <t>Explorando el mundo robótico</t>
  </si>
  <si>
    <t>로봇세계탐험</t>
  </si>
  <si>
    <t>ロボットの世界を探検しましょう</t>
  </si>
  <si>
    <t xml:space="preserve">Entdecke die Welt der Robotik
</t>
  </si>
  <si>
    <t>חקור את העולם הרובוטי</t>
  </si>
  <si>
    <t>Uuri</t>
  </si>
  <si>
    <t>Robotik Dünyasını Keşfet</t>
  </si>
  <si>
    <t>Prozkoumat svět robotů firmy MakeBlock</t>
  </si>
  <si>
    <t>Explorar o mundo da Robotica</t>
  </si>
  <si>
    <t>Истражи свет робота</t>
  </si>
  <si>
    <t>Tutki Robottien maailmaa</t>
  </si>
  <si>
    <t>Getting Creative Inspiration</t>
  </si>
  <si>
    <t>获取创作灵感</t>
  </si>
  <si>
    <t>獲取創作靈感</t>
  </si>
  <si>
    <t>Ottieni Ispirazione Creativa</t>
  </si>
  <si>
    <t>Parcourir les projets de l'Openlab</t>
  </si>
  <si>
    <t>Aconsegueix inspiració creativa</t>
  </si>
  <si>
    <t>Consiguiendo inspiración</t>
  </si>
  <si>
    <t>창조적인영감을얻기</t>
  </si>
  <si>
    <t>創造力をかき立てよう！</t>
  </si>
  <si>
    <t xml:space="preserve">Openlab - Nach Inspiration suchen </t>
  </si>
  <si>
    <t>תהיה קראטיבי</t>
  </si>
  <si>
    <t>Avasta</t>
  </si>
  <si>
    <t>Yaratıcı İlhamlar Alın</t>
  </si>
  <si>
    <t>Získat další inspiraci (Openlab)</t>
  </si>
  <si>
    <t>Obter inspiração</t>
  </si>
  <si>
    <t>Dobivanje kreativne inspiracije</t>
  </si>
  <si>
    <t>Добијање креативне инспирације</t>
  </si>
  <si>
    <t>Luovaa Inspiraatiota</t>
  </si>
  <si>
    <t>Getting Started Rapidly</t>
  </si>
  <si>
    <t>快速入门</t>
  </si>
  <si>
    <t>快速入門</t>
  </si>
  <si>
    <t>Inizia Velocemente</t>
  </si>
  <si>
    <t>Premiers pas sur mBlock</t>
  </si>
  <si>
    <t>Primers passos</t>
  </si>
  <si>
    <t>Tutorial rápido</t>
  </si>
  <si>
    <t>빠른시작하기</t>
  </si>
  <si>
    <t>クイックガイド</t>
  </si>
  <si>
    <t xml:space="preserve">Gleich durchstarten
</t>
  </si>
  <si>
    <t>התחל מהר</t>
  </si>
  <si>
    <t>Alusta</t>
  </si>
  <si>
    <t>Hızlı Başlangıç Yap</t>
  </si>
  <si>
    <t>Začít s programováním</t>
  </si>
  <si>
    <t>Começar rapidamente</t>
  </si>
  <si>
    <t>Убрзани кораци</t>
  </si>
  <si>
    <t>Nopeasti alkuun</t>
  </si>
  <si>
    <t>Finding Answers Online</t>
  </si>
  <si>
    <t>查找在线帮助</t>
  </si>
  <si>
    <t>查找在線幫助</t>
  </si>
  <si>
    <t>Trova Risposte Online</t>
  </si>
  <si>
    <t>Forum des utilisateurs</t>
  </si>
  <si>
    <t>Ajuda en línia</t>
  </si>
  <si>
    <t>Ayuda online</t>
  </si>
  <si>
    <t>온라인으로답변찾기</t>
  </si>
  <si>
    <t>オンラインサービス</t>
  </si>
  <si>
    <t xml:space="preserve">Im Onlineforum nach Antworten suchen
</t>
  </si>
  <si>
    <t>מצא תשובות במחשב</t>
  </si>
  <si>
    <t>Aruta</t>
  </si>
  <si>
    <t>Online Yardım Al</t>
  </si>
  <si>
    <t>Otázky a odpovědi (fórum)</t>
  </si>
  <si>
    <t>Procurar respostas online</t>
  </si>
  <si>
    <t>Pronađi odgovore na web-u</t>
  </si>
  <si>
    <t>Пронађи одговоре на вебу</t>
  </si>
  <si>
    <t>Etsi vastauksia verkosta</t>
  </si>
  <si>
    <t>Learn More Tutorials</t>
  </si>
  <si>
    <t>获取更多指导</t>
  </si>
  <si>
    <t>獲取更多指導</t>
  </si>
  <si>
    <t>Impara Più Tutorial</t>
  </si>
  <si>
    <t>Documentations sur les produits</t>
  </si>
  <si>
    <t>Més tutorials</t>
  </si>
  <si>
    <t>Más Tutoriales</t>
  </si>
  <si>
    <t>좀더자세한사용설명서</t>
  </si>
  <si>
    <t>さらにチュートリアルを学びましょう</t>
  </si>
  <si>
    <t>Anleitungen zu allen Makeblock-Produkten</t>
  </si>
  <si>
    <t>למד עוד הדרכות</t>
  </si>
  <si>
    <t>Õpi</t>
  </si>
  <si>
    <t>Daha Fazla Öğren</t>
  </si>
  <si>
    <t>Další nabídka robotů i programů</t>
  </si>
  <si>
    <t>Ler mais tutoriais</t>
  </si>
  <si>
    <t>I drugi udžbenici</t>
  </si>
  <si>
    <t>Други туторијали</t>
  </si>
  <si>
    <t>Opi lisää tutoriaaleista</t>
  </si>
  <si>
    <t>Feedback</t>
  </si>
  <si>
    <t>反馈建议</t>
  </si>
  <si>
    <t>反饋建議</t>
  </si>
  <si>
    <t>Comentaris</t>
  </si>
  <si>
    <t>Comentarios</t>
  </si>
  <si>
    <t>피드백</t>
  </si>
  <si>
    <t>フィードバック</t>
  </si>
  <si>
    <t>משוב</t>
  </si>
  <si>
    <t>Tagasiside</t>
  </si>
  <si>
    <t>Geri dönüt</t>
  </si>
  <si>
    <t>Zpětná vazba (nahlášení chyby, dotaz)</t>
  </si>
  <si>
    <t>Povratne informacije</t>
  </si>
  <si>
    <t>Повратна информација</t>
  </si>
  <si>
    <t>Palaute</t>
  </si>
  <si>
    <t>Set mBot Ranger Mode</t>
  </si>
  <si>
    <t>设置mBot Ranger模式</t>
  </si>
  <si>
    <t>設置mBot Ranger模式</t>
  </si>
  <si>
    <t>Imposta la modalità mBot Ranger</t>
  </si>
  <si>
    <t>Etablir le mode mBot Ranger</t>
  </si>
  <si>
    <t>Estableix el mode Ranger</t>
  </si>
  <si>
    <t>Establecer el modo ranger</t>
  </si>
  <si>
    <t>mBot Ranger 모드설정</t>
  </si>
  <si>
    <t>mBot Rangerモードにする</t>
  </si>
  <si>
    <t>mBot Ranger Modus</t>
  </si>
  <si>
    <t>הפעל מוד Ranger</t>
  </si>
  <si>
    <t>Pane mBot Ranger režiim</t>
  </si>
  <si>
    <t>mBot'u Ranger Moda Al</t>
  </si>
  <si>
    <t>Nastav mód mBot Ranger</t>
  </si>
  <si>
    <t>Configurar mBot Modo Ranger</t>
  </si>
  <si>
    <t>Wybierz tryb pracy mBot Ranger</t>
  </si>
  <si>
    <t>Postavi mBot u Ranger Mode</t>
  </si>
  <si>
    <t>Постави mBot у Ranger Mode</t>
  </si>
  <si>
    <t>Aseta mBot Ranger tilaan</t>
  </si>
  <si>
    <t>bluetooth mode</t>
  </si>
  <si>
    <t>蓝牙模式</t>
  </si>
  <si>
    <t>藍牙模式</t>
  </si>
  <si>
    <t>modalità Bluetooth</t>
  </si>
  <si>
    <t>mode bluetooth</t>
  </si>
  <si>
    <t>modo bluetooth</t>
  </si>
  <si>
    <t>블루투스모드</t>
  </si>
  <si>
    <t>Bluetooth接続モード</t>
  </si>
  <si>
    <t>Bluetooth-Modus</t>
  </si>
  <si>
    <t>bluetooth režiim</t>
  </si>
  <si>
    <t>bluetooth modu</t>
  </si>
  <si>
    <t>režim bluetooth</t>
  </si>
  <si>
    <t>Modo bluetooth</t>
  </si>
  <si>
    <t>tryb Bluetooth</t>
  </si>
  <si>
    <t>bluetooth mod</t>
  </si>
  <si>
    <t>bluetooth мод</t>
  </si>
  <si>
    <t>bluetooth-tila</t>
  </si>
  <si>
    <t>ultrasonic mode</t>
  </si>
  <si>
    <t>超声波避障模式</t>
  </si>
  <si>
    <t>超聲波避障模式</t>
  </si>
  <si>
    <t>modalità ultrasonica</t>
  </si>
  <si>
    <t>mode ultrason</t>
  </si>
  <si>
    <t>mode ultrasons</t>
  </si>
  <si>
    <t>modo ultrasonido</t>
  </si>
  <si>
    <t>초음파모드</t>
  </si>
  <si>
    <t>超音波モード</t>
  </si>
  <si>
    <t>Ultraschall-Modus</t>
  </si>
  <si>
    <t>אולטראסוני</t>
  </si>
  <si>
    <t>ultraheli režiim</t>
  </si>
  <si>
    <t>ultrasonic modu</t>
  </si>
  <si>
    <t>režim ultrazvuk</t>
  </si>
  <si>
    <t>modo ultrasónico</t>
  </si>
  <si>
    <t>tryb omijania przeszkód</t>
  </si>
  <si>
    <t>ultrazvučni mod</t>
  </si>
  <si>
    <t>ултразвучни мод</t>
  </si>
  <si>
    <t>ultraääni-tila</t>
  </si>
  <si>
    <t>line follower mode</t>
  </si>
  <si>
    <t>寻线模式</t>
  </si>
  <si>
    <t>尋線模式</t>
  </si>
  <si>
    <t>modalità line follower</t>
  </si>
  <si>
    <t>mode suiveur de ligne</t>
  </si>
  <si>
    <t>mode del seguidor de línies</t>
  </si>
  <si>
    <t>modo suigue líneas</t>
  </si>
  <si>
    <t>라인팔로워모드</t>
  </si>
  <si>
    <t>ライントレースモード</t>
  </si>
  <si>
    <t>Linienfolge-Modus</t>
  </si>
  <si>
    <t>joonejärgimise režiim</t>
  </si>
  <si>
    <t>çizgi izleyen modu</t>
  </si>
  <si>
    <t>režim sledování čáry</t>
  </si>
  <si>
    <t>modo seguidor de linha</t>
  </si>
  <si>
    <t>tryb śledzenia linii</t>
  </si>
  <si>
    <t>mod praćenja crte</t>
  </si>
  <si>
    <t>мод праћења линије</t>
  </si>
  <si>
    <t>viivanseuraaja tila</t>
  </si>
  <si>
    <t>balance mode</t>
  </si>
  <si>
    <t>自平衡模式</t>
  </si>
  <si>
    <t>modalità bilanciato</t>
  </si>
  <si>
    <t>mode balance</t>
  </si>
  <si>
    <t>mode d'equilibri</t>
  </si>
  <si>
    <t>modo de balance</t>
  </si>
  <si>
    <t>발란스모드</t>
  </si>
  <si>
    <t>バランスモード</t>
  </si>
  <si>
    <t>Balancier-Modus</t>
  </si>
  <si>
    <t>שיווי משקל</t>
  </si>
  <si>
    <t>tasakaalu režiim</t>
  </si>
  <si>
    <t>denge modu</t>
  </si>
  <si>
    <t>režim rovnováhy</t>
  </si>
  <si>
    <t>modo balanceado</t>
  </si>
  <si>
    <t>tryb balansowania</t>
  </si>
  <si>
    <t>mod ravnoteže</t>
  </si>
  <si>
    <t>мод равнотеже</t>
  </si>
  <si>
    <t>tasapaino tila</t>
  </si>
  <si>
    <t>sensore touch %d.bluePorts</t>
  </si>
  <si>
    <t>capteur tactile sur le %d.bluePorts</t>
  </si>
  <si>
    <t>터치센서 %d.bluePorts</t>
  </si>
  <si>
    <t>Berührungssensor %d.bluePorts</t>
  </si>
  <si>
    <t>dotykový senzor %d.bluePorts</t>
  </si>
  <si>
    <t>dodirni senzor %d.bluePorts</t>
  </si>
  <si>
    <t>додирни сензор %d.bluePorts</t>
  </si>
  <si>
    <t>when on board button %m.button_state</t>
  </si>
  <si>
    <t>当板载按钮%m.button_state</t>
  </si>
  <si>
    <t>當板載按鈕%m.button_state</t>
  </si>
  <si>
    <t>tasto quando sulla scheda %m.button_state</t>
  </si>
  <si>
    <t>quand le bouton de la carte est %m.button_state</t>
  </si>
  <si>
    <t>quan el botó de la placa sigui %m.button_state</t>
  </si>
  <si>
    <t>cuando el botón de la placa %m.button_state</t>
  </si>
  <si>
    <t>보드의버튼상태 %m.button_state</t>
  </si>
  <si>
    <t>ボード上のボタンが %m.button_state とき</t>
  </si>
  <si>
    <t>wenn Knopf auf dem Board %m.button_state</t>
  </si>
  <si>
    <t>kui sisseehitatud nupp on %m.button_state</t>
  </si>
  <si>
    <t>když je tlačítko na desce %m.button_state</t>
  </si>
  <si>
    <t>quando o botão da placa %m.button_state</t>
  </si>
  <si>
    <t>kiedy przycisk na płytce %m.button_state</t>
  </si>
  <si>
    <t>kada je tipka na pločici %m.button_state</t>
  </si>
  <si>
    <t>када је тастер на плочи %m.button_state</t>
  </si>
  <si>
    <t>Kun kortin nappi %m.button_state</t>
  </si>
  <si>
    <t>on board button %m.button_state</t>
  </si>
  <si>
    <t>板载按钮%m.button_state</t>
  </si>
  <si>
    <t>板載按鈕%m.button_state</t>
  </si>
  <si>
    <t>tasto sulla scheda %m.button_state</t>
  </si>
  <si>
    <t>bouton de la carte %m.button_state</t>
  </si>
  <si>
    <t>botó de la placa %m.button_state</t>
  </si>
  <si>
    <t>botón de la placa %m.button_state</t>
  </si>
  <si>
    <t>보드상의버튼 %m.button_state</t>
  </si>
  <si>
    <t>ボード上のボタンが %m.button_state</t>
  </si>
  <si>
    <t>Knopf auf dem Board %m.button_state</t>
  </si>
  <si>
    <t>sisseehitatud nupp on %m.button_state</t>
  </si>
  <si>
    <t>%m.button_state düğmesi</t>
  </si>
  <si>
    <t>tlačítko na desce %m.button_state</t>
  </si>
  <si>
    <t>no botão da placa %m.button_state</t>
  </si>
  <si>
    <t>przycisk na płytce %m.button_state</t>
  </si>
  <si>
    <t>tipka na pločici %m.button_state</t>
  </si>
  <si>
    <t>тастер на плочи %m.button_state</t>
  </si>
  <si>
    <t>kortin nappi %m.button_state</t>
  </si>
  <si>
    <t>set light sensor %d.lightPorts led as %d.switch</t>
  </si>
  <si>
    <t>设置光线传感器%d.lightPorts LED状态为 %d.switch</t>
  </si>
  <si>
    <t>設置光線感應器%d.lightPorts LED狀態為 %d.switch</t>
  </si>
  <si>
    <t>imposta sensore luci %d.lightPorts led come %d.switch</t>
  </si>
  <si>
    <t>régler le capteur de lumière %d.lightPorts sur %d.switch</t>
  </si>
  <si>
    <t>estableix el led del sensor de llum %d.lightPorts a %d.switch</t>
  </si>
  <si>
    <t>establecer el sensor de luz %d.lightPorts led como %d.switch</t>
  </si>
  <si>
    <t>라이트센서설정 %d.lightPorts led %d.switch</t>
  </si>
  <si>
    <t>光センサー %d.lightPorts のLEDの状態を %d.switch にする</t>
  </si>
  <si>
    <t>Setze Helligkeitssensor %d.lightPorts LED auf %d.switch</t>
  </si>
  <si>
    <t>pane valgusanduri %d.lightPorts valgusdioodi olekuks %d.switch</t>
  </si>
  <si>
    <t>ışık algılayıcı%d.lightPorts 'nın LED'ini %d.switch 'e ayarla</t>
  </si>
  <si>
    <t>nastav světelný senzor %d.lightPorts LED jako %d.switch</t>
  </si>
  <si>
    <t>ustaw LED na czujniku światła %d.lightPorts na %d.switch</t>
  </si>
  <si>
    <t>postavi senzor svjetla %d.lightPorts led as %d.switch</t>
  </si>
  <si>
    <t>поставни сензор светла %d.lightPorts led као %d.switch</t>
  </si>
  <si>
    <t>aseta valosensori %d.lightPorts led %d.switch</t>
  </si>
  <si>
    <t>set camera shutter %d.bluePorts as %d.shutter</t>
  </si>
  <si>
    <t>设置相机快门%d.bluePorts 状态为%d.shutter</t>
  </si>
  <si>
    <t>設置相機快門%d.bluePorts 狀態為%d.shutter</t>
  </si>
  <si>
    <t>imposta chiusura camera %d.bluePorts come %d.shutter</t>
  </si>
  <si>
    <t>régler le déclencheur de caméra %d.bluePorts sur %d.shutter</t>
  </si>
  <si>
    <t>estableix el disparador de la càmera %d.bluePorts com a %d.shutter</t>
  </si>
  <si>
    <t>establecer el obturador de la cámara %d.bluePorts como %d.shutter</t>
  </si>
  <si>
    <t>카메라셔터설정 %d.bluePorts as %d.shutter</t>
  </si>
  <si>
    <t>カメラシャッター %d.bluePorts の状態を %d.shutter にする</t>
  </si>
  <si>
    <t>Setze Kameraverschluss %d.bluePorts auf %d.shutter</t>
  </si>
  <si>
    <t>pane fotokaamera %d.bluePorts katiku olekuks %d.shutter</t>
  </si>
  <si>
    <t>%d.bluePorts kamera perdesini %d.shutter yap</t>
  </si>
  <si>
    <t>nastav spoušť kamery %d.bluePorts na %d.shutter</t>
  </si>
  <si>
    <t>ustaw wyzwalacz aparatu %d.bluePorts na %d.shutter</t>
  </si>
  <si>
    <t>postavi okidač kamere %d.bluePorts as %d.shutter</t>
  </si>
  <si>
    <t>постави окидач камере %d.bluePorts као %d.shutter</t>
  </si>
  <si>
    <t>aseta kameran suljin %d.bluePorts arvoon %d.shutter</t>
  </si>
  <si>
    <t>MegaPi Program</t>
  </si>
  <si>
    <t>MegaPi 主程序</t>
  </si>
  <si>
    <t>MegaPi 主程式</t>
  </si>
  <si>
    <t>Programma MegaPi</t>
  </si>
  <si>
    <t>MegaPi - générer le code</t>
  </si>
  <si>
    <t>Programa de MegaPi</t>
  </si>
  <si>
    <t>MegaPi 프로그램</t>
  </si>
  <si>
    <t>MegaPi プログラム</t>
  </si>
  <si>
    <t>MegaPi Programm</t>
  </si>
  <si>
    <t>MegaPi programm</t>
  </si>
  <si>
    <t>MegaPi Programı</t>
  </si>
  <si>
    <t>Prgrama Mega Pi</t>
  </si>
  <si>
    <t>MegaPi program</t>
  </si>
  <si>
    <t>MegaPi Ohjelma</t>
  </si>
  <si>
    <t>set servo %d.servoSlot angle %d.servovalue</t>
  </si>
  <si>
    <t>设置舵机引脚 %d.servoSlot 输出角度为 %d.servovalue</t>
  </si>
  <si>
    <t>設置舵機腳位 %d.servoSlot 輸出角度為 %d.servovalue</t>
  </si>
  <si>
    <t>imposta angolo servo %d.servoSlot %d.servovalue</t>
  </si>
  <si>
    <t>orienter le servomoteur %d.servoSlot à l'angle %d.servovalue</t>
  </si>
  <si>
    <t>estableix l'angle del servo %d.servoSlot a %d.servovalue</t>
  </si>
  <si>
    <t>establecer el servo %d.servoSlot en ángulo %d.servovalue</t>
  </si>
  <si>
    <t>서보설정%d.servoSlot 각도 %d.servovalue</t>
  </si>
  <si>
    <t>サーボ %d.servoSlot の角度を %d.servovalue にする</t>
  </si>
  <si>
    <t>setze Servo %d.servoSlot auf Winkel %d.servovalue</t>
  </si>
  <si>
    <t>pane servo %d.servoSlot nurgaks %d.servovalue kraadi</t>
  </si>
  <si>
    <t>%d.servoSlot servo motoru %d.servovalue yap</t>
  </si>
  <si>
    <t>ustaw serwo %d.servoSlot w pozycji %d.servovalue</t>
  </si>
  <si>
    <t>postavi servo %d.servoSlot angle %d.servovalue</t>
  </si>
  <si>
    <t>постави серво %d.servoSlot угао %d.servovalue</t>
  </si>
  <si>
    <t>aseta servo %d.servoSlot kulmaan %d.servovalue</t>
  </si>
  <si>
    <t>set encoder motor%d.exMotorPort speed %d.motorvalue</t>
  </si>
  <si>
    <t>设置编码电机 %d.exMotorPort 速度 %d.motorvalue</t>
  </si>
  <si>
    <t>設置編碼電機 %d.exMotorPort 速度 %d.motorvalue</t>
  </si>
  <si>
    <t>imposta velocità encoder motor%d.exMotorPort %d.motorvalue</t>
  </si>
  <si>
    <t>régler le moteur encodeur %d.exMotorPort à la vitesse%d.motorvalue</t>
  </si>
  <si>
    <t>estableix el codificador del motor%d.exMotorPort a velocitat %d.motorvalue</t>
  </si>
  <si>
    <t>establecer el codificador motor%d.exMotorPort velocidad %d.motorvalue</t>
  </si>
  <si>
    <t>엔코더모터설정 %d.exMotorPort 속도 %d.motorvalue</t>
  </si>
  <si>
    <t>エンコーダー付モーター %d.exMotorPort の速さを %d.motorvalue にする</t>
  </si>
  <si>
    <t>setze Encodermotor %d.exMotorPort auf Geschwindigkeit %d.motorvalue</t>
  </si>
  <si>
    <t>pane koodermootori%d.exMotorPort kiiruseks %d.motorvalue</t>
  </si>
  <si>
    <t>%d.exMotorPort encoder motoru %d.motorvalue yap</t>
  </si>
  <si>
    <t>ustaw prędkość silnika z enkoderem %d.exMotorPort na %d.motorvalue</t>
  </si>
  <si>
    <t>postavi encoder motor%d.exMotorPort speed %d.motorvalue</t>
  </si>
  <si>
    <t>постави енкодер мотор %d.exMotorPort брзину%d.motorvalue</t>
  </si>
  <si>
    <t>aseta enkooderimoottori %d.exMotorPort nopeus %d.motorvalue</t>
  </si>
  <si>
    <t>encoder motor %d.exMotorPort %d.encoderValue</t>
  </si>
  <si>
    <t>编码电机 %d.exMotorPort %d.encoderValue</t>
  </si>
  <si>
    <t>編碼電機 %d.exMotorPort %d.encoderValue</t>
  </si>
  <si>
    <t>moteur encodeur %d.exMotorPort %d.encoderValue</t>
  </si>
  <si>
    <t>codificador del motor %d.exMotorPort %d.encoderValue</t>
  </si>
  <si>
    <t>엔코더모터 %d.exMotorPort %d.encoderValue</t>
  </si>
  <si>
    <t>エンコーダー付モーター %d.exMotorPort %d.encoderValue の値</t>
  </si>
  <si>
    <t>Encodermotor %d.exMotorPort %d.encoderValue</t>
  </si>
  <si>
    <t>koodermootori %d.exMotorPort %d.encoderValue</t>
  </si>
  <si>
    <t>encoder motorun %d.exMotorPort %d.encoderValue değeri</t>
  </si>
  <si>
    <t>енкодер мотор %d.exMotorPort %d.encoderValue</t>
  </si>
  <si>
    <t>enkooderimoottori %d.exMotorPort %d.encoderValue</t>
  </si>
  <si>
    <t>set led %d.yellowPorts %d.index0 red%d.value green%d.value blue%d.value</t>
  </si>
  <si>
    <t>设置LED %d.yellowPorts %d.index0 红色%d.value 绿色%d.value 蓝色%d.value</t>
  </si>
  <si>
    <t>設置LED %d.yellowPorts %d.index0 紅色%d.value 綠色%d.value 藍色%d.value</t>
  </si>
  <si>
    <t>imposta led %d.yellowPorts %d.index0 red%d.value green%d.value blue%d.value</t>
  </si>
  <si>
    <t>régler la DEL %d.yellowPorts %d.index0 en rouge %d.value vert %d.value bleu %d.value</t>
  </si>
  <si>
    <t>estableix els valors del led %d.yellowPorts %d.index0 a vermell%d.value verd%d.value blau%d.value</t>
  </si>
  <si>
    <t>establecer el led %d.yellowPorts %d.index0 red%d.value green%d.value blue%d.value</t>
  </si>
  <si>
    <t>LED 설정 %d.yellowPorts %d.index0 빨강 %d.value 초록 %d.value 파랑 %d.value</t>
  </si>
  <si>
    <t>LED %d.yellowPorts の %d.index0 番を赤 %d.value 緑 %d.value 青 %d.value にする</t>
  </si>
  <si>
    <t>setze LED %d.yellowPorts %d.index0 rot%d.value grün%d.value blau%d.value</t>
  </si>
  <si>
    <t>pane valgusdioodi %d.yellowPorts %d.index0 värviks punane%d.value roheline%d.value sinine%d.value</t>
  </si>
  <si>
    <t>%d.yellowPorts led %d.index0 kır%d.value yeş%d.value mav%d.value</t>
  </si>
  <si>
    <t>nastav LED %d.yellowPorts %d.index0 červená%d.value zelená%d.value modrá%d.value</t>
  </si>
  <si>
    <t>ustaw LED na module%d.yellowPorts %d.index0 R%d.value G%d.value B%d.value</t>
  </si>
  <si>
    <t>postavi LED %d.yellowPorts %d.index0 red%d.value green%d.value blue%d.value</t>
  </si>
  <si>
    <t>постави LED %d.yellowPorts %d.index0 црвено%d.value зелено%d.value плаво%d.value</t>
  </si>
  <si>
    <t>aseta led %d.yellowPorts %d.index0 punainen %d.value vihreä %d.value sininen %d.value</t>
  </si>
  <si>
    <t>led left</t>
  </si>
  <si>
    <t>led sinistra</t>
  </si>
  <si>
    <t>DEL gauche</t>
  </si>
  <si>
    <t>led dret</t>
  </si>
  <si>
    <t>led derecho</t>
  </si>
  <si>
    <t>led 왼쪽</t>
  </si>
  <si>
    <t>LED links</t>
  </si>
  <si>
    <t>vasak valgusdiood</t>
  </si>
  <si>
    <t>led sol</t>
  </si>
  <si>
    <t>led esquerdo</t>
  </si>
  <si>
    <t>lewy LED</t>
  </si>
  <si>
    <t>LED lijeva</t>
  </si>
  <si>
    <t>LED лева</t>
  </si>
  <si>
    <t>led vasen</t>
  </si>
  <si>
    <t>led right</t>
  </si>
  <si>
    <t>led destra</t>
  </si>
  <si>
    <t>DEL droite</t>
  </si>
  <si>
    <t>led esquerre</t>
  </si>
  <si>
    <t>led izquierdo</t>
  </si>
  <si>
    <t>led 오른쪽</t>
  </si>
  <si>
    <t>LED rechts</t>
  </si>
  <si>
    <t>parem valgusdiood</t>
  </si>
  <si>
    <t>led sağ</t>
  </si>
  <si>
    <t>led direito</t>
  </si>
  <si>
    <t>prawy LED</t>
  </si>
  <si>
    <t>LED desna</t>
  </si>
  <si>
    <t>LED десна</t>
  </si>
  <si>
    <t>led oikea</t>
  </si>
  <si>
    <t>no serial port</t>
  </si>
  <si>
    <t>未发现串口</t>
  </si>
  <si>
    <t>未發現串口</t>
  </si>
  <si>
    <t>nessuna porta seriale</t>
  </si>
  <si>
    <t>Pas de port série</t>
  </si>
  <si>
    <t>no hi ha cap port sèrie connectat</t>
  </si>
  <si>
    <t>sin puerto serie</t>
  </si>
  <si>
    <t>직렬포트없음</t>
  </si>
  <si>
    <t>ポートが見つかりません</t>
  </si>
  <si>
    <t>kein serieller Port</t>
  </si>
  <si>
    <t>jadaliides puudub</t>
  </si>
  <si>
    <t>seri port yok</t>
  </si>
  <si>
    <t>sem porta serial</t>
  </si>
  <si>
    <t>brak portu szeregowego</t>
  </si>
  <si>
    <t>nema serijskog porta</t>
  </si>
  <si>
    <t>нема серијског порта</t>
  </si>
  <si>
    <t>ei sarjaporttia</t>
  </si>
  <si>
    <t>%m.direction degrees %n at speed %d.motorvalue</t>
  </si>
  <si>
    <t>%m.direction 角度 %n 速度为 %d.motorvalue</t>
  </si>
  <si>
    <t>%m.direction 角度 %n 速度為 %d.motorvalue</t>
  </si>
  <si>
    <t>gradi direzione %m.direction %n alla velocità %d.motorvalue</t>
  </si>
  <si>
    <t>%m.direction degrés %n à vitesse %d.motorvalue</t>
  </si>
  <si>
    <t>%m.direction graus %n a velocitat %d.motorvalue</t>
  </si>
  <si>
    <t>%m.direction grados %n a velocidad %d.motorvalue</t>
  </si>
  <si>
    <t>%m.direction 도%n 속도로%d.motorvalue</t>
  </si>
  <si>
    <t>%m.direction の角度は %n 速さは %d.motorvalue</t>
  </si>
  <si>
    <t>%m.direction Grad %n mit Geschwindigkeit %d.motorvalue</t>
  </si>
  <si>
    <t>%m.direction %n kraadi kiirusega %d.motorvalue</t>
  </si>
  <si>
    <t>%m.direction derece %n at speed %d.motorvalue</t>
  </si>
  <si>
    <t>%m.direction obracając silniki o %n stopni z prędkością %d.motorvalue</t>
  </si>
  <si>
    <t>%m.direction degrees %n brzinom %d.motorvalue</t>
  </si>
  <si>
    <t>%m.direction degrees %n брзином %d.motorvalue</t>
  </si>
  <si>
    <t>%m.direction astetta %n nopeudella %d.motorvalue</t>
  </si>
  <si>
    <t>set DC motor%d.motorPort speed %d.motorvalue</t>
  </si>
  <si>
    <t>设置直流电机%d.motorPort 转速为 %d.motorvalue</t>
  </si>
  <si>
    <t>設置直流電機%d.motorPort 轉速為 %d.motorvalue</t>
  </si>
  <si>
    <t>imposta motoreDC%d.motorPort alla velocità di %d.motorvalue</t>
  </si>
  <si>
    <t>régler le  moteur DC %d.motorPort vitesse %d.motorvalue</t>
  </si>
  <si>
    <t>estableix la velocitat del motor DC %d.motorPort a %d.motorvalue</t>
  </si>
  <si>
    <t>establecer el motor DC%d.motorPort velocidad %d.motorvalue</t>
  </si>
  <si>
    <t>DC 모터설정%d.motorPort 스피드 %d.motorvalue</t>
  </si>
  <si>
    <t>DCモーター %d.motorPort の速さを %d.motorvalue にする</t>
  </si>
  <si>
    <t>setze DC-Motor%d.motorPort auf Geschwindigkeit %d.motorvalue</t>
  </si>
  <si>
    <t>pane alalisvoolumootori%d.motorPort kiiruseks %d.motorvalue</t>
  </si>
  <si>
    <t>DC motorun %d.motorPort hızını %d.motorvalue yap</t>
  </si>
  <si>
    <t>ustaw prędkość silnika DC %d.motorPort na %d.motorvalue</t>
  </si>
  <si>
    <t>postavi DC motor%d.motorPort na brzinu %d.motorvalue</t>
  </si>
  <si>
    <t>подеси DC мотору%d.motorPort брзину %d.motorvalue</t>
  </si>
  <si>
    <t>aseta dc-moottori %d.motorPort nopeus %d.motorvalue</t>
  </si>
  <si>
    <t>set encoder motor%d.exMotorPort %d.slot rotate %n degrees at the speed of %n rpm</t>
  </si>
  <si>
    <t>设置编码电机%d.exMotorPort %d.slot 旋转 %n 度， 速度为 %n 圈每分钟</t>
  </si>
  <si>
    <t>設置編碼電機%d.exMotorPort %d.slot 旋轉 %n 度， 速度為 %n 圈每分鐘</t>
  </si>
  <si>
    <t>imposta rotazione del motore encoder%d.exMotorPort %d.slot %n gradi alla velocità di %n rpm</t>
  </si>
  <si>
    <t>régler le moteur encodeur %d.exMotorPort %d.slot tourner %n degrés à la vitesse %n rpm</t>
  </si>
  <si>
    <t>estableix el codificador del motor%d.exMotorPort %d.slot per rotar %n graus a una velocitat de %n rpm</t>
  </si>
  <si>
    <t>establecer el codificador del motor%d.exMotorPort %d.slot rotación %n grados a la velocidad de %n rpm</t>
  </si>
  <si>
    <t xml:space="preserve">엔코더설정설정 %d.exMotorPort %d.slot 회전 %n RPM 의속도로 %n        </t>
  </si>
  <si>
    <t>エンコーダー付モーター %d.exMotorPort %d.slot の回転を %n 度、速さを %n 回転/分にする</t>
  </si>
  <si>
    <t>Drehe Encodermotor%d.exMotorPort %d.slot um %n Grad mit Geschwindigkeit %n rpm</t>
  </si>
  <si>
    <t>pane koodermootori%d.exMotorPort %d.slot nurgaks %n kraadi ja kiiruseks %n pööret minutis</t>
  </si>
  <si>
    <t>encoder motor %d.exMotorPort %d.slot rotate %n degrees at the speed of %n rpm</t>
  </si>
  <si>
    <t>obróć silnik z enkoderem %d.exMotorPort %d.slot o %n stopni z prędkością %n obr/min</t>
  </si>
  <si>
    <t>postavi encoder motor%d.exMotorPort %d.slot rotate %n degrees at the speed of %n om</t>
  </si>
  <si>
    <t>подеси encoder мотор %d.exMotorPort %d.slot окретање%n степени брзине од %n oбр/мин</t>
  </si>
  <si>
    <t>aseta enkooderimoottori %d.exMotorPort %d.slot pyörii %n astetta nopeudella %n rpm</t>
  </si>
  <si>
    <t>set encoder motor on board %d.slot rotate at the speed of %n rpm</t>
  </si>
  <si>
    <t>设置板载编码电机%d.slot 速度为 %n 圈每分钟</t>
  </si>
  <si>
    <t>設置板載編碼電機%d.slot 速度為 %n 圈每分鐘</t>
  </si>
  <si>
    <t>imposta rotazione del motore encoder sulla scheda %d.slot alla velocità di %n rpm</t>
  </si>
  <si>
    <t>mettre le moteur encodeur de la carte %d.slot tourner à la vitesse de %n rpm</t>
  </si>
  <si>
    <t>estableix el codificador del motor incorporat %d.slot per rotar a una velocitat de %n rpm</t>
  </si>
  <si>
    <t>establecer el codificador del motor de a bordo %d.slot rotar a la velocidad de %n rpm</t>
  </si>
  <si>
    <t>보드위에엔코더모터설정 %d.slot RPM회전속도 %n</t>
  </si>
  <si>
    <t>ボード上のエンコーダー付モーター %d.slot の速さを %n 回転/分にする</t>
  </si>
  <si>
    <t>Drehe Encodermotor auf dem Board  %d.slot mit Geschwindigkeit of %n rpm</t>
  </si>
  <si>
    <t>pane sisseehitatud koodermootori %d.slot kiiruseks %n pööret minutis</t>
  </si>
  <si>
    <t>karttaki encoder motorun %d.slot tur hızı of %n rpm yap</t>
  </si>
  <si>
    <t>obracaj silnik z enkoderem na płytce %d.slot z prędkością %n obr/min</t>
  </si>
  <si>
    <t>postavi encoder motor na pločici %d.slot okretanje brzinom %n om</t>
  </si>
  <si>
    <t>подеси encoder мотор на плочици %d.slot окретање брзином %n oм</t>
  </si>
  <si>
    <t>aseta enkooderimoottori kortilla %d.slot pyörii nopeudella %n rpm</t>
  </si>
  <si>
    <t>set encoder motor on board %d.slot rotate %n degrees at the speed of %n rpm</t>
  </si>
  <si>
    <t>设置板载编码电机 %d.slot 旋转 %n 度，速度为 %n 圈每分钟</t>
  </si>
  <si>
    <t>設置板載編碼電機 %d.slot 旋轉 %n 度，速度為 %n 圈每分鐘</t>
  </si>
  <si>
    <t>imposta rotazione del motore encoder sulla scheda %d.slot %n gradi alla velocità di %n rpm</t>
  </si>
  <si>
    <t>mettre le moteur encodeur de la carte %d.slot tourner %n degrés à la vitesse de %n rpm</t>
  </si>
  <si>
    <t>estableix el codificador del motor incorporat %d.slot per rotar %n graus a una velocitat de %n rpm</t>
  </si>
  <si>
    <t>establecer el codificador del motor de a bordo %d.slot rotar %n grados a la velocidad de %n rpm</t>
  </si>
  <si>
    <t>보드위에엔코더모터설정 %d.slot 회전 %n %n rpm</t>
  </si>
  <si>
    <t>ボード上のエンコーダー付モーター %d.slot の回転を %n 度、速さを %n 回転/分にする</t>
  </si>
  <si>
    <t>Drehe Encodermotor auf dem Board %d.slot um %n Grad mit Geschwindigkeit %n rpm</t>
  </si>
  <si>
    <t>pane sisseehitatud koodermootori %d.slot nurgaks %n kraadi kiirusega %n pööret minutis</t>
  </si>
  <si>
    <t>obróć silnik z enkoderem na płytce %d.slot o %n stopni z prędkościąf %n obr/min</t>
  </si>
  <si>
    <t>postavi encoder motor on board %d.slot okretanje %n stupnjeva brzinom %n om</t>
  </si>
  <si>
    <t>подеси encoder мотор на плочи %d.slot окретање %n степени брзином %n om</t>
  </si>
  <si>
    <t>aseta enkooderimoottori kortilla %d.slot pyörii %n astetta nopeudella %n rpm</t>
  </si>
  <si>
    <t>encoder motor on board %d.slot speed/rpm</t>
  </si>
  <si>
    <t>板载编码电机 %d.slot 速度/圈每分钟</t>
  </si>
  <si>
    <t>板載編碼電機 %d.slot 速度/圈每分鐘</t>
  </si>
  <si>
    <t>motore dell'encoder sulla scheda %d.slot slot/rpm</t>
  </si>
  <si>
    <t>moteur encodeur de la carte %d.slot vitesse / rpm</t>
  </si>
  <si>
    <t>codificador del motor incorporat %d.slot velocitat/rpm</t>
  </si>
  <si>
    <t>codificador del motor de a bordo %d.slot velocidad/rpm</t>
  </si>
  <si>
    <t>보드위에엔코더모터 %d.slot 스피드/rpm</t>
  </si>
  <si>
    <t>ボード上のエンコーダー付モーター %d.slot の速さ(回転/分)</t>
  </si>
  <si>
    <t>Encodermotor auf dem Board %d.slot Geschwindigkeit/rpm</t>
  </si>
  <si>
    <t>sisseehitatud koodermootori %d.slot kiirus/pööret minutis</t>
  </si>
  <si>
    <t>karttaki encoder motor %d.slot hız/rpm</t>
  </si>
  <si>
    <t>prędkość silnika z enkoderem na płytce %d.slot obr/min</t>
  </si>
  <si>
    <t>encoder motor na pločici %d.slot brzinom/om</t>
  </si>
  <si>
    <t>подеси encoder мотор на плочи %d.slot brzinom oбр/мин</t>
  </si>
  <si>
    <t>Enkooderimoottori kortilla %d.slot nopeus/rpm</t>
  </si>
  <si>
    <t>encoder motor on board %d.slot position/degrees</t>
  </si>
  <si>
    <t>板载编码电机 %d.slot 位置/角度</t>
  </si>
  <si>
    <t>板載編碼電機 %d.slot 位置/角度</t>
  </si>
  <si>
    <t>motore dell'encoder sulla scheda %d.slot slot/gradi</t>
  </si>
  <si>
    <t>moteur encodeur de la carte %d.slot position / degrés</t>
  </si>
  <si>
    <t>codificador del motor incorporat %d.slot posició/graus</t>
  </si>
  <si>
    <t>codificador del motor de a bordo %d.slot posición/grados</t>
  </si>
  <si>
    <t>보드위에엔코더모터 %d.slot 위치/도</t>
  </si>
  <si>
    <t>ボード上のエンコーダー付モーター %d.slot の位置(度)</t>
  </si>
  <si>
    <t>Encodermotor auf dem Board %d.slot Position/Grad</t>
  </si>
  <si>
    <t>sisseehitatud koodermootori %d.slot asend/kraadi</t>
  </si>
  <si>
    <t>karttaki encoder motor %d.slot pozisyon/derece</t>
  </si>
  <si>
    <t>pozycja silnika z enkoderem na płytce %d.slot stopni</t>
  </si>
  <si>
    <t>encoder motor na pločici %d.slot položaj/stupnjevi</t>
  </si>
  <si>
    <t>подеси encoder мотор на плочици %d.slot položaj/stепени</t>
  </si>
  <si>
    <t>Enkooderimoottori kortilla %d.slot paikka/astetta</t>
  </si>
  <si>
    <t>set encoder motor%d.exMotorPort rotate %n degrees at speed %n rpm</t>
  </si>
  <si>
    <t>设置编码电机%d.exMotorPort 旋转 %n 度，速度为 %n 圈每分钟</t>
  </si>
  <si>
    <t>設置編碼電機%d.exMotorPort 旋轉 %n 度，速度為 %n 圈每分鐘</t>
  </si>
  <si>
    <t>imposta rotazione del motore encoder%d.exMotorPort %n gradi alla velocità di %n rpm</t>
  </si>
  <si>
    <t>régler le moteur encodeur %d.exMotorPort tourner %n degrés à la vitesse %n rpm</t>
  </si>
  <si>
    <t>estableix el codificador del motor%d.exMotorPort per rotar %n graus a una velocitat de %n rpm</t>
  </si>
  <si>
    <t>establecer codificador del motor%d.exMotorPort rotar %n grados a la velocidad de %n rpm</t>
  </si>
  <si>
    <t>엔코더모터설정 %d.exMotorPort 회전 %n rpm 속도및도 %n</t>
  </si>
  <si>
    <t>エンコーダー付モーター %d.exMotorPort の回転を %n 度、速さを %n 回転/分にする</t>
  </si>
  <si>
    <t>Drehe Encodermotor%d.exMotorPort um %n Grad mit Geschwindigkeit %n rpm</t>
  </si>
  <si>
    <t>pane koodermootori%d.exMotorPort nurgaks %n kraadi kiirusega %n pööret minutis</t>
  </si>
  <si>
    <t>encoder motorun %d.exMotorPort açısını %n hızında derece %n rpm yap</t>
  </si>
  <si>
    <t>obróć silnik z enkoderem%d.exMotorPort o %n stopni z prędkością %n obr/min</t>
  </si>
  <si>
    <t>postavi encoder motor%d.exMotorPort okretanje %n brzinom %n om</t>
  </si>
  <si>
    <t>подеси encoder motor%d.exMotorPort окретање %n брзином %n oбр/мин</t>
  </si>
  <si>
    <t>aseta enkooderimoottori %d.exMotorPort pyöritä %n astetta nopeudella %n rpm</t>
  </si>
  <si>
    <t>set encoder motor%d.exMotorPort speed %n rpm</t>
  </si>
  <si>
    <t>设置编码电机%d.exMotorPort 速度为 %n 圈每分钟</t>
  </si>
  <si>
    <t>設置編碼電機%d.exMotorPort 速度為 %n 圈每分鐘</t>
  </si>
  <si>
    <t>imposta velocità encoder motor %d.exMotorPort %n rpm</t>
  </si>
  <si>
    <t>régler le moteur encodeur %d.exMotorPort vitesse %n rpm</t>
  </si>
  <si>
    <t>estableix el codificador del motor%d.exMotorPort a una velocitat de %n rpm</t>
  </si>
  <si>
    <t>establecer codificador del motor%d.exMotorPort velocidad %n rpm</t>
  </si>
  <si>
    <t>엔코더모터설정 %d.exMotorPort 스피드 %n rpm</t>
  </si>
  <si>
    <t>エンコーダー付モーター %d.exMotorPort の速さを %n 回転/分にする</t>
  </si>
  <si>
    <t>Drehe Encodermotor%d.exMotorPort mit Geschwindigkeit %n rpm</t>
  </si>
  <si>
    <t>pane koodermootori%d.exMotorPort kiiruseks %n pööret minutis</t>
  </si>
  <si>
    <t>encoder motorun %d.exMotorPort hızını %n rpm yap</t>
  </si>
  <si>
    <t>obracaj silnik z enkoderem%d.exMotorPort z prędkością %n obr/min</t>
  </si>
  <si>
    <t>postavi encoder motor%d.exMotorPort brzinom %n om</t>
  </si>
  <si>
    <t>подеси encoder motor%d.exMotorPort брзином %n oбр/мин</t>
  </si>
  <si>
    <t>aseta enkooderimoottori %d.exMotorPort nopeus %n rpm</t>
  </si>
  <si>
    <t>encoder motor %d.exMotorPort speed/rpm</t>
  </si>
  <si>
    <t>编码电机 %d.exMotorPort 速度/圈每分钟</t>
  </si>
  <si>
    <t>編碼電機 %d.exMotorPort 速度/圈每分鐘</t>
  </si>
  <si>
    <t>motore dell'encoder %d.exMotorPort speed/rpm</t>
  </si>
  <si>
    <t>moteur encodeur %d.exMotorPort vitesse / rpm</t>
  </si>
  <si>
    <t>codificador del motor %d.exMotorPort velocitat/rpm</t>
  </si>
  <si>
    <t>codificador del motor %d.exMotorPort velocidad/rpm</t>
  </si>
  <si>
    <t>엔코더모터 %d.exMotorPort 스피드/rpm</t>
  </si>
  <si>
    <t>エンコーダー付モーター %d.exMotorPort 速さ(回転/分)</t>
  </si>
  <si>
    <t>Encodermotor %d.exMotorPort Geschwindigkeit/rpm</t>
  </si>
  <si>
    <t>koodermootori %d.exMotorPort kiirus/pööret minutis</t>
  </si>
  <si>
    <t>encoder motor %d.exMotorPort hız/rpm</t>
  </si>
  <si>
    <t>prędkość silnika z enkoderem %d.exMotorPort obr/min</t>
  </si>
  <si>
    <t>encoder motor %d.exMotorPort brzina/om</t>
  </si>
  <si>
    <t>encoder motor %d.exMotorPort брзина oбр/мин</t>
  </si>
  <si>
    <t>enkooderimoottori %d.exMotorPort nopeus/rpm</t>
  </si>
  <si>
    <t>encoder motor %d.exMotorPort position/degrees</t>
  </si>
  <si>
    <t>编码电机 %d.exMotorPort 位置/角度</t>
  </si>
  <si>
    <t>編碼電機 %d.exMotorPort 位置/角度</t>
  </si>
  <si>
    <t>motore dell'encoder %d.exMotorPort posizione/gradi</t>
  </si>
  <si>
    <t>moteur encodeur %d.exMotorPort position / degrés</t>
  </si>
  <si>
    <t>codificador del motor %d.exMotorPort posició/graus</t>
  </si>
  <si>
    <t>codificador del motor %d.exMotorPort posición/grados</t>
  </si>
  <si>
    <t>엔코더모터 %d.exMotorPort 위치/도</t>
  </si>
  <si>
    <t>エンコーダー付モーター %d.exMotorPort 位置(度)</t>
  </si>
  <si>
    <t>Encodermotor %d.exMotorPort Position/Grad</t>
  </si>
  <si>
    <t>koodermootori %d.exMotorPort asend/kraadi</t>
  </si>
  <si>
    <t>encoder motor %d.exMotorPort posisyon/derece</t>
  </si>
  <si>
    <t>pozycja silnika z enkoderem %d.exMotorPort stopni</t>
  </si>
  <si>
    <t>encoder motor %d.exMotorPort položaj/stupnjevi</t>
  </si>
  <si>
    <t>encoder motor %d.exMotorPort положај/степени</t>
  </si>
  <si>
    <t>enkooderimoottori %d.exMotorPort paikka/astetta</t>
  </si>
  <si>
    <t>%m.direction %n degrees at the speed of%d.motorDegreesvalue rpm</t>
  </si>
  <si>
    <t>%m.direction %n 度，速度%d.motorDegreesvalue 圈每分钟</t>
  </si>
  <si>
    <t>%m.direction %n 度，速度%d.motorDegreesvalue 圈每分鐘</t>
  </si>
  <si>
    <t>%m.direction %n gradi alla velocità di %d.motorDegreesvalue rpm</t>
  </si>
  <si>
    <t>%m.direction %n degrés à la vitesse de %d.motorDegreesvalue rpm</t>
  </si>
  <si>
    <t>%m.direction %n graus a %d.motorDegreesvalue rpm</t>
  </si>
  <si>
    <t>%m.direction %n grados a la velocidad de%d.motorDegreesvalue rpm</t>
  </si>
  <si>
    <t>%m.direction %n 스피드및각도 %d.motorDegreesvalue rpm</t>
  </si>
  <si>
    <t>%m.direction は %n 度、速さは %d.motorDegreesvalue 回転/分</t>
  </si>
  <si>
    <t>%m.direction %n Grad mit Geschwindigkeit %d.motorDegreesvalue rpm</t>
  </si>
  <si>
    <t>%m.direction %n kraadi kiirusega %d.motorDegreesvalue pööret minutis</t>
  </si>
  <si>
    <t>%m.direction %n hızında derece of%d.motorDegreesvalue rpm</t>
  </si>
  <si>
    <t>%m.direction obracając silniki o%n stopni z prędkością%d.motorDegreesvalue obr/min</t>
  </si>
  <si>
    <t>%m.direction %n degrees brzinom od %d.motorDegreesvalue om</t>
  </si>
  <si>
    <t>%m.direction %n degrees брзином од %d.motorDegreesvalue om</t>
  </si>
  <si>
    <t>%m.direction %n astetta nopeudella %d.motorDegreesvalue rpm</t>
  </si>
  <si>
    <t>Connection error</t>
  </si>
  <si>
    <t>检查更新失败</t>
  </si>
  <si>
    <t>檢查更新失敗</t>
  </si>
  <si>
    <t>Errore connessione</t>
  </si>
  <si>
    <t>Erreur de connexion</t>
  </si>
  <si>
    <t>Error de connexió</t>
  </si>
  <si>
    <t>Error de conexión</t>
  </si>
  <si>
    <t>연결에러</t>
  </si>
  <si>
    <t>接続エラー</t>
  </si>
  <si>
    <t>Verbindungsfehler</t>
  </si>
  <si>
    <t>Ühenduse viga</t>
  </si>
  <si>
    <t>Bağlantı Hatası</t>
  </si>
  <si>
    <t>Chyba připojení</t>
  </si>
  <si>
    <t>Błąd połączenia</t>
  </si>
  <si>
    <t>Greška prilikom spajanja</t>
  </si>
  <si>
    <t>Грешка приликом повезивања</t>
  </si>
  <si>
    <t>Yhteysvirhe</t>
  </si>
  <si>
    <t>Set FirmWare Mode</t>
  </si>
  <si>
    <t>设置固件模式</t>
  </si>
  <si>
    <t>設置固件模式</t>
  </si>
  <si>
    <t>Imposta Modalità FirmWare</t>
  </si>
  <si>
    <t>Régler le mode de microprogramme</t>
  </si>
  <si>
    <t>Estableix el mode del microprogramari</t>
  </si>
  <si>
    <t>Establecer modo de firmware</t>
  </si>
  <si>
    <t>펌웨어모드설정</t>
  </si>
  <si>
    <t>フォームウェアモードに設定</t>
  </si>
  <si>
    <t>FirmWare Modus</t>
  </si>
  <si>
    <t>Pane püsivara režiim</t>
  </si>
  <si>
    <t>Aygıt Yazılımını Ayarla</t>
  </si>
  <si>
    <t>Nastav režim firmware</t>
  </si>
  <si>
    <t>Postavi FirmWare mod</t>
  </si>
  <si>
    <t>Постави FirmWare мод</t>
  </si>
  <si>
    <t>Aseta FIRMWARE tila</t>
  </si>
  <si>
    <t>serial write text %s</t>
  </si>
  <si>
    <t>串口写入文字 %s</t>
  </si>
  <si>
    <t>串口寫入文字 %s</t>
  </si>
  <si>
    <t>scrittura testo seriale %s</t>
  </si>
  <si>
    <t>écrire sur le port série le texte %s</t>
  </si>
  <si>
    <t>escriu el text %s al port sèrie</t>
  </si>
  <si>
    <t>escribir en el serial el texto %s</t>
  </si>
  <si>
    <t>시리얼텍스트쓰기 %s</t>
  </si>
  <si>
    <t>シリアルに文字 %s を出力</t>
  </si>
  <si>
    <t>sende Text an seriellen Port %s</t>
  </si>
  <si>
    <t>saada jadaliidese märgid %s</t>
  </si>
  <si>
    <t>seri porta %s yaz</t>
  </si>
  <si>
    <t>serial zapiši tekst</t>
  </si>
  <si>
    <t>упиши текст на серијски порт %s</t>
  </si>
  <si>
    <t>sarja kirjoitusteksti %s</t>
  </si>
  <si>
    <t>serial available bytes</t>
  </si>
  <si>
    <t>串口可读取字节数</t>
  </si>
  <si>
    <t>串口可讀取字節數</t>
  </si>
  <si>
    <t>byte seriali disponibili</t>
  </si>
  <si>
    <t>octets disponibles sur le port série</t>
  </si>
  <si>
    <t>bytes disponibles al port sèrie</t>
  </si>
  <si>
    <t>bytes disponibles en el serial</t>
  </si>
  <si>
    <t>바이트시리얼사용가능</t>
  </si>
  <si>
    <t>シリアルで利用できるバイト数</t>
  </si>
  <si>
    <t>jadaliidese märkide arv</t>
  </si>
  <si>
    <t>seri portta byte var</t>
  </si>
  <si>
    <t>serial dostupni bitovi</t>
  </si>
  <si>
    <t>доступни битови на серијском порту</t>
  </si>
  <si>
    <t>sarja saatavilla tavuja</t>
  </si>
  <si>
    <t>serial read byte</t>
  </si>
  <si>
    <t>串口读取一个字节</t>
  </si>
  <si>
    <t>串口讀取一個字節</t>
  </si>
  <si>
    <t>byte di lettura seriale</t>
  </si>
  <si>
    <t>octet lu du port série</t>
  </si>
  <si>
    <t>byte llegit al port sèrie</t>
  </si>
  <si>
    <t>byte leido en el serial</t>
  </si>
  <si>
    <t>바이트시리얼읽기</t>
  </si>
  <si>
    <t>シリアルから読み込んだバイト列</t>
  </si>
  <si>
    <t>jadaliidese märk</t>
  </si>
  <si>
    <t>seri porttan byte oku</t>
  </si>
  <si>
    <t>serial pročitaj bit</t>
  </si>
  <si>
    <t>учитај бит на серијски порт</t>
  </si>
  <si>
    <t>sarja lukee tavua</t>
  </si>
  <si>
    <t>line follower %d.bluePorts %d.leftRight is %d.whiteBlack</t>
  </si>
  <si>
    <t>巡线传感器 %d.bluePorts %d.leftRight 是 %d.whiteBlack</t>
  </si>
  <si>
    <t>巡線傳感器 %d.bluePorts %d.leftRight 是 %d.whiteBlack</t>
  </si>
  <si>
    <t>seguace della linea %d.bluePorts %d.leftRight is %d.whiteBlack</t>
  </si>
  <si>
    <t>suiveur de ligne %d.bluePorts %d.leftRight est %d.whiteBlack</t>
  </si>
  <si>
    <t>el valor del seguidor de línies %d.bluePorts %d.leftRight és %d.whiteBlack</t>
  </si>
  <si>
    <t>seguidor de línea %d.bluePorts %d.leftRight es %d.whiteBlack</t>
  </si>
  <si>
    <t>선따라가기 %d.bluePorts %d.leftRight is %d.whiteBlack</t>
  </si>
  <si>
    <t>ライントレースセンサー %d.bluePorts の %d.leftRight が %d.whiteBlack</t>
  </si>
  <si>
    <t>Linienfolge-Sensor %d.bluePorts %d.leftRight ist %d.whiteBlack</t>
  </si>
  <si>
    <t>jooneandur %d.bluePorts %d.leftRight on %d.whiteBlack</t>
  </si>
  <si>
    <t>%d.bluePorts çizgi izleyen %d.leftRight %d.whiteBlack ise</t>
  </si>
  <si>
    <t>sledovač čáry %d.bluePorts %d.leftRight je %d.whiteBlack</t>
  </si>
  <si>
    <t>czujnik linii %d.bluePorts %d.leftRight widzi %d.whiteBlack</t>
  </si>
  <si>
    <t>pračenje crte %d.bluePorts %d.leftRight is %d.whiteBlack</t>
  </si>
  <si>
    <t>праћење линије %d.bluePorts %d.leftRight is %d.whiteBlack</t>
  </si>
  <si>
    <t>viivaseuraaja %d.bluePorts %d.leftRight päällä %d.whiteBlack</t>
  </si>
  <si>
    <t>leftSide</t>
  </si>
  <si>
    <t>左边</t>
  </si>
  <si>
    <t>左邊</t>
  </si>
  <si>
    <t>lato sinistro</t>
  </si>
  <si>
    <t>Côté gauche</t>
  </si>
  <si>
    <t>costat esquerre</t>
  </si>
  <si>
    <t>ladoderecho</t>
  </si>
  <si>
    <t>左側</t>
  </si>
  <si>
    <t>linke Seite</t>
  </si>
  <si>
    <t>vasakpoolne</t>
  </si>
  <si>
    <t>solTaraf</t>
  </si>
  <si>
    <t>levá strana</t>
  </si>
  <si>
    <t>lado esquerdo</t>
  </si>
  <si>
    <t>lewy</t>
  </si>
  <si>
    <t>lijeva strana</t>
  </si>
  <si>
    <t>лева страна</t>
  </si>
  <si>
    <t>vasen puoli</t>
  </si>
  <si>
    <t>rightSide</t>
  </si>
  <si>
    <t>右边</t>
  </si>
  <si>
    <t>右邊</t>
  </si>
  <si>
    <t>lato destro</t>
  </si>
  <si>
    <t>Côté droit</t>
  </si>
  <si>
    <t>costat dret</t>
  </si>
  <si>
    <t>ladoizquierdo</t>
  </si>
  <si>
    <t>오른쪽화살표</t>
  </si>
  <si>
    <t>右側</t>
  </si>
  <si>
    <t>rechte Seite</t>
  </si>
  <si>
    <t>parempoolne</t>
  </si>
  <si>
    <t>sağTaraf</t>
  </si>
  <si>
    <t>pravá strana</t>
  </si>
  <si>
    <t>lado direito</t>
  </si>
  <si>
    <t>prawy</t>
  </si>
  <si>
    <t>desna strana</t>
  </si>
  <si>
    <t>десна страна</t>
  </si>
  <si>
    <t>oikea puoli</t>
  </si>
  <si>
    <t>black</t>
  </si>
  <si>
    <t>黑</t>
  </si>
  <si>
    <t>nero</t>
  </si>
  <si>
    <t>noir</t>
  </si>
  <si>
    <t>negre</t>
  </si>
  <si>
    <t>negro</t>
  </si>
  <si>
    <t>검정</t>
  </si>
  <si>
    <t>黒</t>
  </si>
  <si>
    <t>schwarz</t>
  </si>
  <si>
    <t>must</t>
  </si>
  <si>
    <t>siyah</t>
  </si>
  <si>
    <t>černá</t>
  </si>
  <si>
    <t>preto</t>
  </si>
  <si>
    <t>czarne</t>
  </si>
  <si>
    <t>crno</t>
  </si>
  <si>
    <t>црно</t>
  </si>
  <si>
    <t>musta</t>
  </si>
  <si>
    <t>white</t>
  </si>
  <si>
    <t>白</t>
  </si>
  <si>
    <t>bianco</t>
  </si>
  <si>
    <t>blanc</t>
  </si>
  <si>
    <t>blanco</t>
  </si>
  <si>
    <t>흰색</t>
  </si>
  <si>
    <t>weiss</t>
  </si>
  <si>
    <t>valge</t>
  </si>
  <si>
    <t>beyaz</t>
  </si>
  <si>
    <t>bílá</t>
  </si>
  <si>
    <t>branco</t>
  </si>
  <si>
    <t>białe</t>
  </si>
  <si>
    <t>bijelo</t>
  </si>
  <si>
    <t>бело</t>
  </si>
  <si>
    <t>valkoinen</t>
  </si>
  <si>
    <t>set led on board %d.index red%d.value green%d.value blue%d.value</t>
  </si>
  <si>
    <t>设置板载LED %d.index 红色%d.value 绿色%d.value 蓝色%d.value</t>
  </si>
  <si>
    <t>設置板載LED %d.index 紅色%d.value 綠色%d.value 藍色%d.value</t>
  </si>
  <si>
    <t>imposta led sulle schede %d.index rosso%d.value verde%d.value blu%d.value</t>
  </si>
  <si>
    <t>régler la DEL de la carte %d.index en rouge %d.value vert %d.value bleu %d.value</t>
  </si>
  <si>
    <t>estableix els valors del led incorporat %d.index a vermell%d.value verd%d.value blau%d.value</t>
  </si>
  <si>
    <t>establecer el led de a bordo %d.index rojo%d.value verde%d.value azul%d.value</t>
  </si>
  <si>
    <t>보드위에led설정 %d.index 빨강 %d.value 초록 %d.value 파랑 %d.value</t>
  </si>
  <si>
    <t>ボード上の %d.index のLEDを赤 %d.value 緑 %d.value 青 %d.value にする</t>
  </si>
  <si>
    <t>setze LED auf dem Board %d.index rot%d.value grün%d.value blau%d.value</t>
  </si>
  <si>
    <t>pane sisseehitatud valgusdioodi %d.index värviks punane%d.value roheline%d.value sinine%d.value</t>
  </si>
  <si>
    <t>kart ledler %d.index kır%d.value yeş%d.value mav%d.value</t>
  </si>
  <si>
    <t>nastav LED na desce %d.index červená%d.value zelená%d.value modrá%d.value</t>
  </si>
  <si>
    <t>ustaw LED na płytce%d.index R%d.value G%d.value B%d.value</t>
  </si>
  <si>
    <t>postavi LED na ploči %d.index crveno%d.value zeleno%dvalue plavo%d.value</t>
  </si>
  <si>
    <t>постави LED на плочи %d.index црвено%d.value зелено%dvalue плаво%d.value</t>
  </si>
  <si>
    <t>aseta led kortilla %d.index punainen %d.value vihreä %d.value sininen %d.value</t>
  </si>
  <si>
    <t>set mini fan %d.fanPorts blow %d.fan</t>
  </si>
  <si>
    <t>设置小风扇 %d.fanPorts 吹 %d.fan</t>
  </si>
  <si>
    <t>設置小風扇 %d.fanPorts 吹 %d.fan</t>
  </si>
  <si>
    <t>Imposta aria del mini fan %d.fanPorts %d.fan</t>
  </si>
  <si>
    <t>activer le mini ventilateur du %d.fanPorts sur %d.fan</t>
  </si>
  <si>
    <t>estableix que el miniventilador %d.fanPorts bufi %d.fan</t>
  </si>
  <si>
    <t>establecer mini ventilador %d.fanPorts soplar %d.fan</t>
  </si>
  <si>
    <t>미니팬설정 %d.fanPorts %d.fan</t>
  </si>
  <si>
    <t>ファン %d.fanPorts を %d.fan にする</t>
  </si>
  <si>
    <t>setze Mini-Propeller %d.fanPorts auf %d.fan</t>
  </si>
  <si>
    <t>%d.fanPorts mini fan %d.fan döndür</t>
  </si>
  <si>
    <t>nastav malý větrák %d.fanPorts směr otáček: %d.fan</t>
  </si>
  <si>
    <t>postavi mini fan %d.fanPorts blow %d.fan</t>
  </si>
  <si>
    <t>постави мини вентилатор %d.fanPorts blow %d.fan</t>
  </si>
  <si>
    <t>aseta minituuletin %d.fanPorts puhaltaa %d.fan</t>
  </si>
  <si>
    <t>clockwise</t>
  </si>
  <si>
    <t>senso orario</t>
  </si>
  <si>
    <t>sens des aiguilles d'une montre</t>
  </si>
  <si>
    <t>en sentit horari</t>
  </si>
  <si>
    <t>en sentido horario</t>
  </si>
  <si>
    <t>시계방향으로</t>
  </si>
  <si>
    <t>im Uhrzeigersinn</t>
  </si>
  <si>
    <t>saat yönünde</t>
  </si>
  <si>
    <t>po směru hodinových ručiček</t>
  </si>
  <si>
    <t>sentido horário</t>
  </si>
  <si>
    <t>smjer kazaljke na satu</t>
  </si>
  <si>
    <t>смер казаљке на сату</t>
  </si>
  <si>
    <t>myötäpäivään</t>
  </si>
  <si>
    <t>counter-clockwise</t>
  </si>
  <si>
    <t>senso antiorario</t>
  </si>
  <si>
    <t>sens inverse des aiguilles d'une montre</t>
  </si>
  <si>
    <t>en sentit antihorari</t>
  </si>
  <si>
    <t>en sentido antihorario</t>
  </si>
  <si>
    <t>im Gegenuhrzeigersinn</t>
  </si>
  <si>
    <t>saat yönü tersine</t>
  </si>
  <si>
    <t>proti směru hodinových ručiček</t>
  </si>
  <si>
    <t>sentido anti-horário</t>
  </si>
  <si>
    <t>suprotno smjeru kazaljke na satu</t>
  </si>
  <si>
    <t>супротно смеру казаљке на сату</t>
  </si>
  <si>
    <t>vastapäivään</t>
  </si>
  <si>
    <t>stop</t>
  </si>
  <si>
    <t>arrêt</t>
  </si>
  <si>
    <t>atura</t>
  </si>
  <si>
    <t>Parar</t>
  </si>
  <si>
    <t>정지</t>
  </si>
  <si>
    <t>ストップ</t>
  </si>
  <si>
    <t>stopp</t>
  </si>
  <si>
    <t>dur</t>
  </si>
  <si>
    <t>zastavit</t>
  </si>
  <si>
    <t>parar</t>
  </si>
  <si>
    <t>stani</t>
  </si>
  <si>
    <t>стани</t>
  </si>
  <si>
    <t>Left Stick</t>
  </si>
  <si>
    <t>左摇杆</t>
  </si>
  <si>
    <t>左搖桿</t>
  </si>
  <si>
    <t>Pollice Sinistro</t>
  </si>
  <si>
    <t>Pouce gauche</t>
  </si>
  <si>
    <t>Dit polze esquerre</t>
  </si>
  <si>
    <t>Pulgar derecho</t>
  </si>
  <si>
    <t>왼쪽엄지손가락</t>
  </si>
  <si>
    <t>左スティック</t>
  </si>
  <si>
    <t>Linker Daumen</t>
  </si>
  <si>
    <t>Sol Başparmak</t>
  </si>
  <si>
    <t>lijevi prst</t>
  </si>
  <si>
    <t>леви прст</t>
  </si>
  <si>
    <t>Vasen Peukalo</t>
  </si>
  <si>
    <t>Right Stick</t>
  </si>
  <si>
    <t>右摇杆</t>
  </si>
  <si>
    <t>右搖桿</t>
  </si>
  <si>
    <t>Pollice Destro</t>
  </si>
  <si>
    <t>Pouce droit</t>
  </si>
  <si>
    <t>Dit polze dret</t>
  </si>
  <si>
    <t>Pulgar izquierdo</t>
  </si>
  <si>
    <t>오른쪽엄지손가락</t>
  </si>
  <si>
    <t>右スティック</t>
  </si>
  <si>
    <t>Rechter Daumen</t>
  </si>
  <si>
    <t>Sağ Başparmak</t>
  </si>
  <si>
    <t>desni prst</t>
  </si>
  <si>
    <t>десни прст</t>
  </si>
  <si>
    <t>Oikea Peukalo</t>
  </si>
  <si>
    <t>Start</t>
  </si>
  <si>
    <t>开始</t>
  </si>
  <si>
    <t>開始</t>
  </si>
  <si>
    <t>Inizia</t>
  </si>
  <si>
    <t>Démarrer</t>
  </si>
  <si>
    <t>Inicia</t>
  </si>
  <si>
    <t>Empezar</t>
  </si>
  <si>
    <t>시작</t>
  </si>
  <si>
    <t>START</t>
  </si>
  <si>
    <t>Başla</t>
  </si>
  <si>
    <t>Começar</t>
  </si>
  <si>
    <t>Započni</t>
  </si>
  <si>
    <t>Започни</t>
  </si>
  <si>
    <t>Aloita</t>
  </si>
  <si>
    <t>2.4G Joystick %m.axis</t>
  </si>
  <si>
    <t>2.4G 摇杆 %m.axis</t>
  </si>
  <si>
    <t>2.4G 搖桿 %m.axis</t>
  </si>
  <si>
    <t>Joystick 2.4G %m.axis</t>
  </si>
  <si>
    <t>Lire la valeur du Joystick 2.4G %m.axis</t>
  </si>
  <si>
    <t>Palanca de control 2.4G %m.axis</t>
  </si>
  <si>
    <t>2.4G 조이스틱 %m.axis</t>
  </si>
  <si>
    <t>2.4Gジョイスティックの %m.axis</t>
  </si>
  <si>
    <t>2.4G Joystick %m.joystickKyes pressed</t>
  </si>
  <si>
    <t>2.4G 摇杆 %m.joystickKyes 被按下</t>
  </si>
  <si>
    <t>2.4G 搖桿 %m.joystickKyes 被按下</t>
  </si>
  <si>
    <t>Joystick 2.4G %m.joystickKyes premuto</t>
  </si>
  <si>
    <t>La touche %m.joystickKyes du Joystick 2.4G est pressée</t>
  </si>
  <si>
    <t>Palanca de control 2.4G %m.joystickKyes premuda</t>
  </si>
  <si>
    <t>2.4G Joystick %m.joystickKyes presionado</t>
  </si>
  <si>
    <t>2.4G 조이스틱 %m.joystickKyes 누름</t>
  </si>
  <si>
    <t>2.4Gジョイスティックの %m.joystickKyes ボタンが押された</t>
  </si>
  <si>
    <t>2.4G Joystick %m.joystickKyes gedrückt</t>
  </si>
  <si>
    <t>2.4G Joystick %m.joystickKyes basıldı</t>
  </si>
  <si>
    <t>2.4G Joystick %m.joystickKyes притиснут</t>
  </si>
  <si>
    <t>2.4G Joystick %m.joystickKyes painettu</t>
  </si>
  <si>
    <t>Available</t>
  </si>
  <si>
    <t>可用</t>
  </si>
  <si>
    <t>Disponibile</t>
  </si>
  <si>
    <t>Disponibles</t>
  </si>
  <si>
    <t>Disponible</t>
  </si>
  <si>
    <t>이용가능</t>
  </si>
  <si>
    <t>利用可能</t>
  </si>
  <si>
    <t>Verfügbar</t>
  </si>
  <si>
    <t>Kullanılabilir</t>
  </si>
  <si>
    <t>Dostupné</t>
  </si>
  <si>
    <t>Disponível</t>
  </si>
  <si>
    <t>Dostupno</t>
  </si>
  <si>
    <t>Доступно</t>
  </si>
  <si>
    <t>Saatavilla</t>
  </si>
  <si>
    <t>Installed</t>
  </si>
  <si>
    <t>已安裝</t>
  </si>
  <si>
    <t>Installato</t>
  </si>
  <si>
    <t>Installées</t>
  </si>
  <si>
    <t>Instal·lades</t>
  </si>
  <si>
    <t>Instalado</t>
  </si>
  <si>
    <t>설치됨</t>
  </si>
  <si>
    <t>インストール完了</t>
  </si>
  <si>
    <t>Installiert</t>
  </si>
  <si>
    <t>Kurulmuş</t>
  </si>
  <si>
    <t>Instalováno</t>
  </si>
  <si>
    <t>Instalirano</t>
  </si>
  <si>
    <t>Инсталирано</t>
  </si>
  <si>
    <t>Asennettu</t>
  </si>
  <si>
    <t>Search</t>
  </si>
  <si>
    <t>搜索</t>
  </si>
  <si>
    <t>Cerca</t>
  </si>
  <si>
    <t>Chercher</t>
  </si>
  <si>
    <t>Buscar</t>
  </si>
  <si>
    <t>探索</t>
  </si>
  <si>
    <t>Suche</t>
  </si>
  <si>
    <t>Ara</t>
  </si>
  <si>
    <t>Hledat</t>
  </si>
  <si>
    <t>Procurar</t>
  </si>
  <si>
    <t>Traži</t>
  </si>
  <si>
    <t>Претражи</t>
  </si>
  <si>
    <t>Haku</t>
  </si>
  <si>
    <t>More Info</t>
  </si>
  <si>
    <t>更多信息</t>
  </si>
  <si>
    <t>Altre info</t>
  </si>
  <si>
    <t>Plus d'information</t>
  </si>
  <si>
    <t>Més informació</t>
  </si>
  <si>
    <t>Más información</t>
  </si>
  <si>
    <t>더많은정보</t>
  </si>
  <si>
    <t>さらに多くの情報</t>
  </si>
  <si>
    <t>Mehr Informationen</t>
  </si>
  <si>
    <t>Daha Fazla Bilgi</t>
  </si>
  <si>
    <t>Více informací</t>
  </si>
  <si>
    <t>Mais informações</t>
  </si>
  <si>
    <t>Više informacija</t>
  </si>
  <si>
    <t>Више информација</t>
  </si>
  <si>
    <t>Lisätietoja</t>
  </si>
  <si>
    <t>Supprimer</t>
  </si>
  <si>
    <t>Vymazat</t>
  </si>
  <si>
    <t>Poistaa</t>
  </si>
  <si>
    <t>Bajar</t>
  </si>
  <si>
    <t>Stáhnout</t>
  </si>
  <si>
    <t>Downloaded</t>
  </si>
  <si>
    <t>Scaricato</t>
  </si>
  <si>
    <t>Téléchargé</t>
  </si>
  <si>
    <t>Baixada</t>
  </si>
  <si>
    <t>Descargado</t>
  </si>
  <si>
    <t>다운로드됨</t>
  </si>
  <si>
    <t>ダウンロード完了</t>
  </si>
  <si>
    <t>Gedownloaded</t>
  </si>
  <si>
    <t>İndirilmiş</t>
  </si>
  <si>
    <t xml:space="preserve">Staženo
</t>
  </si>
  <si>
    <t>Baixado</t>
  </si>
  <si>
    <t>Preuzeto</t>
  </si>
  <si>
    <t>Преузето</t>
  </si>
  <si>
    <t>Ladatut</t>
  </si>
  <si>
    <t>Update</t>
  </si>
  <si>
    <t>更新</t>
  </si>
  <si>
    <t>Mettre à jour</t>
  </si>
  <si>
    <t>업데이트</t>
  </si>
  <si>
    <t>アップデート</t>
  </si>
  <si>
    <t>Güncelle</t>
  </si>
  <si>
    <t>Aktualizovat</t>
  </si>
  <si>
    <t>Nadogradi</t>
  </si>
  <si>
    <t>Ажурирај</t>
  </si>
  <si>
    <t>input the key words</t>
  </si>
  <si>
    <t>输入关键字</t>
  </si>
  <si>
    <t>輸入關鍵字</t>
  </si>
  <si>
    <t>immetti parole chiave</t>
  </si>
  <si>
    <t>Saisir les mots clés</t>
  </si>
  <si>
    <t>introdueix les paraules clau</t>
  </si>
  <si>
    <t>introducir las palabras clave</t>
  </si>
  <si>
    <t>키워드를입력하십시오</t>
  </si>
  <si>
    <t>キーワード入力</t>
  </si>
  <si>
    <t>Schlüsselwörter eingeben</t>
  </si>
  <si>
    <t>anahtar kelimeleri gir</t>
  </si>
  <si>
    <t>Upiši ključne riječi</t>
  </si>
  <si>
    <t>Упиши кључне речи</t>
  </si>
  <si>
    <t>syötä avainsanoja</t>
  </si>
  <si>
    <t>Connection timeout</t>
  </si>
  <si>
    <t>Connessione scaduta</t>
  </si>
  <si>
    <t>Délai de connexion dépassé</t>
  </si>
  <si>
    <t>Temps de connexió esgotat</t>
  </si>
  <si>
    <t>Tiempo de conexión agotado</t>
  </si>
  <si>
    <t>Bağlantı zaman aşımına uğradı</t>
  </si>
  <si>
    <t>Vypršel čas pro spojení</t>
  </si>
  <si>
    <t>Tempo expirado</t>
  </si>
  <si>
    <t>Istek veze</t>
  </si>
  <si>
    <t>Истекла веза</t>
  </si>
  <si>
    <t>Remove</t>
  </si>
  <si>
    <t>移除</t>
  </si>
  <si>
    <t>Enlever</t>
  </si>
  <si>
    <t>Elimina-la</t>
  </si>
  <si>
    <t>지움</t>
  </si>
  <si>
    <t>Entferne</t>
  </si>
  <si>
    <t>Kaldır</t>
  </si>
  <si>
    <t>Odstranit</t>
  </si>
  <si>
    <t>Makni</t>
  </si>
  <si>
    <t>Уклони</t>
  </si>
  <si>
    <t>please choose file location</t>
  </si>
  <si>
    <t>请选择文件位置</t>
  </si>
  <si>
    <t>請選擇文件位置</t>
  </si>
  <si>
    <t>scegliere posizione file</t>
  </si>
  <si>
    <t>Veuillez choisir l'emplacement du fichier</t>
  </si>
  <si>
    <t>tria la ubicació del fitxer</t>
  </si>
  <si>
    <t>escoger ruta del archivo</t>
  </si>
  <si>
    <t>파일위치를선택하십시오</t>
  </si>
  <si>
    <t>ファイルの場所を選んでください</t>
  </si>
  <si>
    <t xml:space="preserve">Bitte wähle einen Speicherplatz
</t>
  </si>
  <si>
    <t>prosím vyberte umístění souboru</t>
  </si>
  <si>
    <t>Molimo odaberite lokaciju datoteke</t>
  </si>
  <si>
    <t>Молимо одаберите локацију датотеке</t>
  </si>
  <si>
    <t>valitse tiedoston sijainti</t>
  </si>
  <si>
    <t>What's New</t>
  </si>
  <si>
    <t>更新了什么</t>
  </si>
  <si>
    <t>更新了什麼</t>
  </si>
  <si>
    <t>Novità</t>
  </si>
  <si>
    <t>Voici les nouveautés</t>
  </si>
  <si>
    <t>Novetats</t>
  </si>
  <si>
    <t>Novedades</t>
  </si>
  <si>
    <t>새로운기능</t>
  </si>
  <si>
    <t>最新情報</t>
  </si>
  <si>
    <t>Was ist neu?</t>
  </si>
  <si>
    <t>lütfen dosya konumunu seç</t>
  </si>
  <si>
    <t>Co je nového</t>
  </si>
  <si>
    <t>O que há de novidades</t>
  </si>
  <si>
    <t>Što je novo?</t>
  </si>
  <si>
    <t>Шта је ново?</t>
  </si>
  <si>
    <t>Mikä on uutta</t>
  </si>
  <si>
    <t>infrared receiver %d.bluePorts (Arduino Mode Only)</t>
  </si>
  <si>
    <t>红外接收器%d.bluePorts (仅限Arduino模式)</t>
  </si>
  <si>
    <t>紅外線接收器%d.bluePorts (僅限Arduino模式)</t>
  </si>
  <si>
    <t>riceviore ad infrarossi %d.bluePorts (Solo modalitàArduino)</t>
  </si>
  <si>
    <t>réception infrarouge connectée sur le %d.bluePorts (Arduino Mode)</t>
  </si>
  <si>
    <t>receptor d'infrarojos %d.bluePorts (Només en mode Arduino)</t>
  </si>
  <si>
    <t>receptor infrarrojos %d.bluePorts (Arduino Mode Only)</t>
  </si>
  <si>
    <t>적외선수신 %d.bluePorts (Arduino Mode Only)</t>
  </si>
  <si>
    <t>infrarød modtager %d.bluePorts (Arduino Mode Only)</t>
  </si>
  <si>
    <t>инфракрасный приемник %d.bluePorts (Arduino Mode Only)</t>
  </si>
  <si>
    <t>赤外線受信機 %d.bluePorts の値 (Arduinoモードのみ)</t>
  </si>
  <si>
    <t>Infrarood Ontvanger op %d.bluePorts (Arduino Mode Only)</t>
  </si>
  <si>
    <t>Infrarot-Sensor %d.bluePorts (Arduino Mode Only)</t>
  </si>
  <si>
    <t>infrapuna vastuvõtja %d.bluePorts (Arduino Mode Only)</t>
  </si>
  <si>
    <t>Kızılötesi alıcı%d.bluePorts (Sadece Arduino Modu)</t>
  </si>
  <si>
    <t>infračervený přijímač %d.bluePorts (Arduino Mode Only)</t>
  </si>
  <si>
    <t>infraröd mottagare %d.bluePorts (Arduino Mode Only)</t>
  </si>
  <si>
    <t>receptor de infravermelhos %d.bluePorts (Somente Arduino Mode)</t>
  </si>
  <si>
    <t>odbiornik IR %d.bluePorts (Arduino Mode Only)</t>
  </si>
  <si>
    <t>infracrveni senzor %d.bluePorts (Arduino Mode Only)</t>
  </si>
  <si>
    <t>инфрацрвени сензор %d.bluePorts (Arduino Mode Only)</t>
  </si>
  <si>
    <t>infrapunavastaanotin %d.bluePorts (vain Arduino-tila)</t>
  </si>
  <si>
    <t>Restart mBlock?</t>
  </si>
  <si>
    <t>是否重启mBlock？</t>
  </si>
  <si>
    <t>是否重啟mBlock？</t>
  </si>
  <si>
    <t>riavviare mBlock?</t>
  </si>
  <si>
    <t>Redémarrer mBlock ?</t>
  </si>
  <si>
    <t>Vols reinicialitzar l'mBlock?</t>
  </si>
  <si>
    <t>Reiniciar mBot?</t>
  </si>
  <si>
    <t>mBlock을다시시작하시겠습니까?</t>
  </si>
  <si>
    <t>mBlockを再起動しますか？</t>
  </si>
  <si>
    <t>mBlock neu starten?</t>
  </si>
  <si>
    <t>mBlock Resetle?</t>
  </si>
  <si>
    <t>Restartovat mBlock?</t>
  </si>
  <si>
    <t>Reiniciar mBlock?</t>
  </si>
  <si>
    <t>Ponovno pokreni mBlock?</t>
  </si>
  <si>
    <t>Поново покрени mBlock?</t>
  </si>
  <si>
    <t>Käynnistetäänkö mBlock uudelleen?</t>
  </si>
  <si>
    <t>Microsoft Cognitive Services</t>
  </si>
  <si>
    <t>微软认知服务</t>
  </si>
  <si>
    <t>微軟認知服務</t>
  </si>
  <si>
    <t xml:space="preserve">Microsoft Service cognitif </t>
  </si>
  <si>
    <t>Services Microsoft Cognitive</t>
  </si>
  <si>
    <t>Microsoft Kognitiiviset Palvelut</t>
  </si>
  <si>
    <t>start voice recognition</t>
  </si>
  <si>
    <t>开始语音识别</t>
  </si>
  <si>
    <t>開始語音識別</t>
  </si>
  <si>
    <t>ferma il riconoscimento vocale</t>
  </si>
  <si>
    <t>commencer la reconnaissance vocale</t>
  </si>
  <si>
    <t>inicia el reconeixement de veu</t>
  </si>
  <si>
    <t>empezar reconocimiento de voz</t>
  </si>
  <si>
    <t>音声認識を開始</t>
  </si>
  <si>
    <t>Stimmerkennung starten</t>
  </si>
  <si>
    <t>rozpocznij rozpoznawanie mowy</t>
  </si>
  <si>
    <t>aloita puheentunnistus</t>
  </si>
  <si>
    <t>stop voice recognition</t>
  </si>
  <si>
    <t>停止语音识别</t>
  </si>
  <si>
    <t>停止語音識別</t>
  </si>
  <si>
    <t>inizia il riconoscimento vocale</t>
  </si>
  <si>
    <t>arrêter la reconnaissance vocale</t>
  </si>
  <si>
    <t>atura el reconeixement de veu</t>
  </si>
  <si>
    <t>detener reconocimiento de voz</t>
  </si>
  <si>
    <t>音声認識を終了</t>
  </si>
  <si>
    <t>Stimmerkennung stoppen</t>
  </si>
  <si>
    <t>zakończ rozpoznawanie mowy</t>
  </si>
  <si>
    <t>Zaustavi prepoznavanje glasa</t>
  </si>
  <si>
    <t>lopeta puheentunnistus</t>
  </si>
  <si>
    <t>当收到语音识别结果时</t>
  </si>
  <si>
    <t>當收到語音識別結果時</t>
  </si>
  <si>
    <t>quando il riconoscimento vocale viene ricevuto</t>
  </si>
  <si>
    <t>quand le résultat de la reconnaissance vocale est reçu</t>
  </si>
  <si>
    <t>quan s'hagi rebut el reconeixement de veu</t>
  </si>
  <si>
    <t>cuando reconocimiento de voz recibido</t>
  </si>
  <si>
    <t>音声を認識したとき</t>
  </si>
  <si>
    <t>wenn Stimme erkannt</t>
  </si>
  <si>
    <t>kiedy mowa rozpoznana</t>
  </si>
  <si>
    <t>Kada je primljeno prepoznavanje glasa</t>
  </si>
  <si>
    <t>kun puheentunnistus vastaanotettu</t>
  </si>
  <si>
    <t>voice recognition result</t>
  </si>
  <si>
    <t>語言識別結果</t>
  </si>
  <si>
    <t>risultato riconoscimento vocale</t>
  </si>
  <si>
    <t>le résultat de la reconnaissance vocale</t>
  </si>
  <si>
    <t>resultat del reconeixement de veu</t>
  </si>
  <si>
    <t>resultado reconocimiento de voz</t>
  </si>
  <si>
    <t>音声認識の結果</t>
  </si>
  <si>
    <t>Ergebnis der Stimmerkennung</t>
  </si>
  <si>
    <t>wynik rozpoznawania mowy</t>
  </si>
  <si>
    <t>puheentunnistus tulos</t>
  </si>
  <si>
    <t>文字識別結果</t>
  </si>
  <si>
    <t>risultato ocr</t>
  </si>
  <si>
    <t>resultat de l'OCR</t>
  </si>
  <si>
    <t>Resultado reconocimiento óptico de personaje</t>
  </si>
  <si>
    <t>文字認識の結果</t>
  </si>
  <si>
    <t>Texterkennungs-Resultat</t>
  </si>
  <si>
    <t>Wynik wykrywania znaków</t>
  </si>
  <si>
    <t>ocr tulos</t>
  </si>
  <si>
    <t>anger</t>
  </si>
  <si>
    <t>生气</t>
  </si>
  <si>
    <t>生氣</t>
  </si>
  <si>
    <t>rabbia</t>
  </si>
  <si>
    <t>colère</t>
  </si>
  <si>
    <t>ira</t>
  </si>
  <si>
    <t>怒り</t>
  </si>
  <si>
    <t xml:space="preserve">Ärger
</t>
  </si>
  <si>
    <t>öfke</t>
  </si>
  <si>
    <t>suuttua</t>
  </si>
  <si>
    <t>contempt</t>
  </si>
  <si>
    <t>轻视</t>
  </si>
  <si>
    <t>輕視</t>
  </si>
  <si>
    <t>disprezzo</t>
  </si>
  <si>
    <t>mépris</t>
  </si>
  <si>
    <t>menyspreu</t>
  </si>
  <si>
    <t>menosprecio</t>
  </si>
  <si>
    <t>軽蔑</t>
  </si>
  <si>
    <t>Verachtung</t>
  </si>
  <si>
    <t>küçümseme</t>
  </si>
  <si>
    <t>ylenkatse</t>
  </si>
  <si>
    <t>disgust</t>
  </si>
  <si>
    <t>厌恶</t>
  </si>
  <si>
    <t>厭惡</t>
  </si>
  <si>
    <t>disgusto</t>
  </si>
  <si>
    <t>dégoût</t>
  </si>
  <si>
    <t>fàstic</t>
  </si>
  <si>
    <t>aversión</t>
  </si>
  <si>
    <t>嫌悪</t>
  </si>
  <si>
    <t>Ekel</t>
  </si>
  <si>
    <t>angustia</t>
  </si>
  <si>
    <t>inho</t>
  </si>
  <si>
    <t>fear</t>
  </si>
  <si>
    <t>恐惧</t>
  </si>
  <si>
    <t>恐懼</t>
  </si>
  <si>
    <t>paura</t>
  </si>
  <si>
    <t>peur</t>
  </si>
  <si>
    <t>miedo</t>
  </si>
  <si>
    <t>恐怖</t>
  </si>
  <si>
    <t>Angst</t>
  </si>
  <si>
    <t>korku</t>
  </si>
  <si>
    <t>medo</t>
  </si>
  <si>
    <t>pelko</t>
  </si>
  <si>
    <t>happiness</t>
  </si>
  <si>
    <t>高兴</t>
  </si>
  <si>
    <t>高興</t>
  </si>
  <si>
    <t>felicità</t>
  </si>
  <si>
    <t>joie</t>
  </si>
  <si>
    <t>felicitat</t>
  </si>
  <si>
    <t>felicidad</t>
  </si>
  <si>
    <t>喜び</t>
  </si>
  <si>
    <t>Glücklichsein</t>
  </si>
  <si>
    <t>mutluluk</t>
  </si>
  <si>
    <t>felicidade</t>
  </si>
  <si>
    <t>onnellisuus</t>
  </si>
  <si>
    <t>neutral</t>
  </si>
  <si>
    <t>平静</t>
  </si>
  <si>
    <t>平靜</t>
  </si>
  <si>
    <t>neutro</t>
  </si>
  <si>
    <t>calme</t>
  </si>
  <si>
    <t>Neutral</t>
  </si>
  <si>
    <t>neutraali</t>
  </si>
  <si>
    <t>sadness</t>
  </si>
  <si>
    <t>悲伤</t>
  </si>
  <si>
    <t>悲傷</t>
  </si>
  <si>
    <t>tristezza</t>
  </si>
  <si>
    <t>tristesse</t>
  </si>
  <si>
    <t>tristesa</t>
  </si>
  <si>
    <t>tristeza</t>
  </si>
  <si>
    <t>悲しみ</t>
  </si>
  <si>
    <t>Traurigkeit</t>
  </si>
  <si>
    <t>üzgün</t>
  </si>
  <si>
    <t>triste</t>
  </si>
  <si>
    <t>suru</t>
  </si>
  <si>
    <t>surprise</t>
  </si>
  <si>
    <t>惊讶</t>
  </si>
  <si>
    <t>驚訝</t>
  </si>
  <si>
    <t>sorpresa</t>
  </si>
  <si>
    <t>驚き</t>
  </si>
  <si>
    <t xml:space="preserve">Überraschung
</t>
  </si>
  <si>
    <t>süpriz</t>
  </si>
  <si>
    <t>surpresa</t>
  </si>
  <si>
    <t>yllätys</t>
  </si>
  <si>
    <t>age</t>
  </si>
  <si>
    <t>年龄</t>
  </si>
  <si>
    <t>年齡</t>
  </si>
  <si>
    <t>Età</t>
  </si>
  <si>
    <t>âge</t>
  </si>
  <si>
    <t>edat</t>
  </si>
  <si>
    <t>edad</t>
  </si>
  <si>
    <t>年齢</t>
  </si>
  <si>
    <t>Alter</t>
  </si>
  <si>
    <t>idade</t>
  </si>
  <si>
    <t>ikä</t>
  </si>
  <si>
    <t>gender</t>
  </si>
  <si>
    <t>性别</t>
  </si>
  <si>
    <t>性別</t>
  </si>
  <si>
    <t>sesso</t>
  </si>
  <si>
    <t>sexe</t>
  </si>
  <si>
    <t>gènere</t>
  </si>
  <si>
    <t>género</t>
  </si>
  <si>
    <t>Geschlecht</t>
  </si>
  <si>
    <t>cinsiyet</t>
  </si>
  <si>
    <t>sexo</t>
  </si>
  <si>
    <t>sukupuoli</t>
  </si>
  <si>
    <t>smile</t>
  </si>
  <si>
    <t>笑容</t>
  </si>
  <si>
    <t>sorriso</t>
  </si>
  <si>
    <t>sourire</t>
  </si>
  <si>
    <t>somriure</t>
  </si>
  <si>
    <t>sonrisa</t>
  </si>
  <si>
    <t>笑顔</t>
  </si>
  <si>
    <t>Lächeln</t>
  </si>
  <si>
    <t>gülücük</t>
  </si>
  <si>
    <t>sorria</t>
  </si>
  <si>
    <t>hymy</t>
  </si>
  <si>
    <t>speaker</t>
  </si>
  <si>
    <t>说话者</t>
  </si>
  <si>
    <t>說話者</t>
  </si>
  <si>
    <t>oratore</t>
  </si>
  <si>
    <t>orateur</t>
  </si>
  <si>
    <t>altaveu</t>
  </si>
  <si>
    <t>hablante</t>
  </si>
  <si>
    <t>話し手</t>
  </si>
  <si>
    <t>Lautsprecher</t>
  </si>
  <si>
    <t>hoparlor</t>
  </si>
  <si>
    <t>kaiutin</t>
  </si>
  <si>
    <t>speech</t>
  </si>
  <si>
    <t>语音</t>
  </si>
  <si>
    <t>語音</t>
  </si>
  <si>
    <t>discorso</t>
  </si>
  <si>
    <t>parole</t>
  </si>
  <si>
    <t>discurs</t>
  </si>
  <si>
    <t>discurso</t>
  </si>
  <si>
    <t>音声</t>
  </si>
  <si>
    <t>falar</t>
  </si>
  <si>
    <t>puhe</t>
  </si>
  <si>
    <t>start</t>
  </si>
  <si>
    <t>commencer</t>
  </si>
  <si>
    <t>inicia</t>
  </si>
  <si>
    <t>empezar</t>
  </si>
  <si>
    <t>スタート</t>
  </si>
  <si>
    <t>começar</t>
  </si>
  <si>
    <t>alku</t>
  </si>
  <si>
    <t>face</t>
  </si>
  <si>
    <t>人脸</t>
  </si>
  <si>
    <t>人臉</t>
  </si>
  <si>
    <t>faccia</t>
  </si>
  <si>
    <t>le visage</t>
  </si>
  <si>
    <t>cara</t>
  </si>
  <si>
    <t>顔</t>
  </si>
  <si>
    <t>Gesicht</t>
  </si>
  <si>
    <t>yüz</t>
  </si>
  <si>
    <t>rosto</t>
  </si>
  <si>
    <t>kasvot</t>
  </si>
  <si>
    <t>emotion</t>
  </si>
  <si>
    <t>情绪</t>
  </si>
  <si>
    <t>情緒</t>
  </si>
  <si>
    <t>emozione</t>
  </si>
  <si>
    <t>emoció</t>
  </si>
  <si>
    <t>emoción</t>
  </si>
  <si>
    <t>感情</t>
  </si>
  <si>
    <t>Gefühl</t>
  </si>
  <si>
    <t>duygu</t>
  </si>
  <si>
    <t>emoção</t>
  </si>
  <si>
    <t>tunne</t>
  </si>
  <si>
    <t>text</t>
  </si>
  <si>
    <t>testo</t>
  </si>
  <si>
    <t>texte</t>
  </si>
  <si>
    <t>texto</t>
  </si>
  <si>
    <t>teksti</t>
  </si>
  <si>
    <t>width</t>
  </si>
  <si>
    <t>宽度</t>
  </si>
  <si>
    <t>寬度</t>
  </si>
  <si>
    <t>ampiezza</t>
  </si>
  <si>
    <t>largeur</t>
  </si>
  <si>
    <t>amplada</t>
  </si>
  <si>
    <t>ancho</t>
  </si>
  <si>
    <t>幅</t>
  </si>
  <si>
    <t xml:space="preserve">Breite </t>
  </si>
  <si>
    <t>larguta</t>
  </si>
  <si>
    <t>leveys</t>
  </si>
  <si>
    <t>height</t>
  </si>
  <si>
    <t>高度</t>
  </si>
  <si>
    <t>altezza</t>
  </si>
  <si>
    <t>hauteur</t>
  </si>
  <si>
    <t>alçada</t>
  </si>
  <si>
    <t>largo</t>
  </si>
  <si>
    <t>高さ</t>
  </si>
  <si>
    <t>Höhe</t>
  </si>
  <si>
    <t>yükseklik</t>
  </si>
  <si>
    <t>altura</t>
  </si>
  <si>
    <t>korkeus</t>
  </si>
  <si>
    <t>Microsoft Cognitive Service Setting</t>
  </si>
  <si>
    <t>微软认知服务设置</t>
  </si>
  <si>
    <t>微軟認知服務設置</t>
  </si>
  <si>
    <t>Réglage du service cognitif Microsoft</t>
  </si>
  <si>
    <t>Microsoft Cognitive Service 設定</t>
  </si>
  <si>
    <t>Microsoft Cognitive Service Einstellungen</t>
  </si>
  <si>
    <t>Microsoft Cognitive Service asetukset</t>
  </si>
  <si>
    <t>For More Information</t>
  </si>
  <si>
    <t>获取更多信息</t>
  </si>
  <si>
    <t>獲取更多信息</t>
  </si>
  <si>
    <t>Per saperne di più</t>
  </si>
  <si>
    <t>Pour plus d'information</t>
  </si>
  <si>
    <t>Per a més informació</t>
  </si>
  <si>
    <t>Para más información</t>
  </si>
  <si>
    <t>より多くの情報を得る</t>
  </si>
  <si>
    <t>Für mehr Information</t>
  </si>
  <si>
    <t>Daha fazla bilgi</t>
  </si>
  <si>
    <t>Para mais informações</t>
  </si>
  <si>
    <t>Visit</t>
  </si>
  <si>
    <t>访问</t>
  </si>
  <si>
    <t>訪問</t>
  </si>
  <si>
    <t>Visita</t>
  </si>
  <si>
    <t>Visite</t>
  </si>
  <si>
    <t>アクセス</t>
  </si>
  <si>
    <t>Besuch</t>
  </si>
  <si>
    <t>Ziyaret et</t>
  </si>
  <si>
    <t>Посети</t>
  </si>
  <si>
    <t>Vierailla</t>
  </si>
  <si>
    <t>Port1A</t>
  </si>
  <si>
    <t>接口1A</t>
  </si>
  <si>
    <t>連接埠1A</t>
  </si>
  <si>
    <t>Porta 1A</t>
  </si>
  <si>
    <t>Port 1A</t>
  </si>
  <si>
    <t>Puerto1A</t>
  </si>
  <si>
    <t>ポート1A</t>
  </si>
  <si>
    <t>Porta1A</t>
  </si>
  <si>
    <t>Port1B</t>
  </si>
  <si>
    <t>接口1B</t>
  </si>
  <si>
    <t>連接埠1B</t>
  </si>
  <si>
    <t>Porta 1B</t>
  </si>
  <si>
    <t>Port 1B</t>
  </si>
  <si>
    <t>Puerto1B</t>
  </si>
  <si>
    <t>ポート1B</t>
  </si>
  <si>
    <t>Porta1B</t>
  </si>
  <si>
    <t>Port2A</t>
  </si>
  <si>
    <t>接口2A</t>
  </si>
  <si>
    <t>連接埠2A</t>
  </si>
  <si>
    <t>Porta 2A</t>
  </si>
  <si>
    <t>Port 2A</t>
  </si>
  <si>
    <t>Puerto2A</t>
  </si>
  <si>
    <t>ポート2A</t>
  </si>
  <si>
    <t>Porta2A</t>
  </si>
  <si>
    <t>Port2B</t>
  </si>
  <si>
    <t>接口2B</t>
  </si>
  <si>
    <t>連接埠2B</t>
  </si>
  <si>
    <t>Porta 2B</t>
  </si>
  <si>
    <t>Port 2B</t>
  </si>
  <si>
    <t>Puerto2B</t>
  </si>
  <si>
    <t>ポート2B</t>
  </si>
  <si>
    <t>Porta2B</t>
  </si>
  <si>
    <t>Port3A</t>
  </si>
  <si>
    <t>接口3A</t>
  </si>
  <si>
    <t>連接埠3A</t>
  </si>
  <si>
    <t>Porta 3A</t>
  </si>
  <si>
    <t>Port 3A</t>
  </si>
  <si>
    <t>Puerto3A</t>
  </si>
  <si>
    <t>ポート3A</t>
  </si>
  <si>
    <t>Porta3A</t>
  </si>
  <si>
    <t>Port3B</t>
  </si>
  <si>
    <t>接口3B</t>
  </si>
  <si>
    <t>連接埠3B</t>
  </si>
  <si>
    <t>Porta 3B</t>
  </si>
  <si>
    <t>Port 3B</t>
  </si>
  <si>
    <t>Puerto3B</t>
  </si>
  <si>
    <t>ポート3B</t>
  </si>
  <si>
    <t>Porta3B</t>
  </si>
  <si>
    <t>Port4A</t>
  </si>
  <si>
    <t>接口4A</t>
  </si>
  <si>
    <t>連接埠4A</t>
  </si>
  <si>
    <t>Porta 4A</t>
  </si>
  <si>
    <t>Port 4A</t>
  </si>
  <si>
    <t>Puerto4A</t>
  </si>
  <si>
    <t>ポート4A</t>
  </si>
  <si>
    <t>Porta4A</t>
  </si>
  <si>
    <t>Port4B</t>
  </si>
  <si>
    <t>接口4B</t>
  </si>
  <si>
    <t>連接埠4B</t>
  </si>
  <si>
    <t>Porta 4B</t>
  </si>
  <si>
    <t>Port 4B</t>
  </si>
  <si>
    <t>Puerto4B</t>
  </si>
  <si>
    <t>ポート4B</t>
  </si>
  <si>
    <t>Porta4B</t>
  </si>
  <si>
    <t>Open the file with "File/Load project"</t>
  </si>
  <si>
    <t>用“文件/打开项目”来打开文件</t>
  </si>
  <si>
    <t>用“檔案/打開專案”來打開文件</t>
  </si>
  <si>
    <t>Ouvrez le fichier avec "Fichier / Charger projet"</t>
  </si>
  <si>
    <t>Obre el fitxer amb el "Arxiu/Carrega"</t>
  </si>
  <si>
    <t>Abrir el archivo mediante "Archivo/Cargar proyecto"</t>
  </si>
  <si>
    <t>「ファイル」の「プロジェクトを読み込む」からファイルを開いてください。</t>
  </si>
  <si>
    <t>File öffnen mit "Datei/Projekt laden"</t>
  </si>
  <si>
    <t>Avaa tiedosto "Tiedosto/Lataa projekti"</t>
  </si>
  <si>
    <t>对不起，你不能双击打开文件名含有连续空格的文件，请用“文件/打开项目”菜单代替</t>
  </si>
  <si>
    <t>對不起，你不能雙擊打開文件名含有連續空格的文件，請用“檔案/打開專案”菜單代替</t>
  </si>
  <si>
    <t>Désolé de ne pas pouvoir ouvrir les fichiers avec des espaces consécutifs en double-cliquant. Utilisez plutôt "Fichier / Charger projet" dans le menu</t>
  </si>
  <si>
    <t>No pots obrir fitxers amb espais consecutius fent doble clic. Utilitza «Obre un projecte» al menú «Fitxer».</t>
  </si>
  <si>
    <t>No se pueden abrir archivos con espacios consecutivos haciendo doble click. Use "Archivo/Cargar proyecto"</t>
  </si>
  <si>
    <t>ファイル名に連続したスペースを含むファイルはダブルクリックで開くことができません。「ファイル」メニューの「プロジェクトを読み込む」からファイルを開いてください。</t>
  </si>
  <si>
    <t>Sorry, Sie können Files mit mehrfachen Spaces nicht per Doppelklick öffnen. Bitte "Datei/Projekt laden" im Menü verwenden.</t>
  </si>
  <si>
    <t>Valitettavasti et voi avata tiedostoja kaksoisklikkaamalla peräkkäisiä välilyöntejä. Valitse "Tiedosto/Lataa projekti".</t>
  </si>
  <si>
    <t>set encoder motor%d.exMotorPort power to %d.motorvalue</t>
  </si>
  <si>
    <t>设置编码电机%d.exMotorPort 动力为 %d.motorvalue</t>
  </si>
  <si>
    <t>設置編碼電機%d.exMotorPort 動力為 %d.motorvalue</t>
  </si>
  <si>
    <t>régler le moteur encodeur sur le  %d.exMotorPort à la puissance %d.motorvalue</t>
  </si>
  <si>
    <t>estableix el codificador del motor%d.exMotorPort a potència %d.motorvalue</t>
  </si>
  <si>
    <t>establecer el codificador del motot%d.exMotorPort alimentación %d.motorvalue</t>
  </si>
  <si>
    <t>エンコーダー付モーター %d.exMotorPort のパワーを %d.motorvalue にする</t>
  </si>
  <si>
    <t>setze Encodermotor%d.exMotorPort auf Geschwindigkeit %d.motorvalue</t>
  </si>
  <si>
    <t>motoru %d.exMotorPort gücünde ayarla %d.motorvalue</t>
  </si>
  <si>
    <t>постави енкодер мотор %d.exMotorPort снагу на %d.motorvalue</t>
  </si>
  <si>
    <t>aseta enkooderimoottorin %d.exMotorPort teho %d.motorvalue</t>
  </si>
  <si>
    <t>set encoder motor on board %d.slot power to %d.motorvalue</t>
  </si>
  <si>
    <t>设置板载编码电机%d.slot 动力为%d.motorvalue</t>
  </si>
  <si>
    <t>設置板載編碼電機%d.slot 動力為 %d.motorvalue</t>
  </si>
  <si>
    <t>régler le moteur encodeur de la carte %d.slot à la puissance à %d.motorvalue</t>
  </si>
  <si>
    <t>estableix el codificador del motor incorporat %d.slot a potència %d.motorvalue</t>
  </si>
  <si>
    <t>establecer el codificador del motor de a bordo %d.slot alimentación %d.motorvalue</t>
  </si>
  <si>
    <t>ボード上のエンコーダー付モーター %d.slot のパワーを %d.motorvalue にする</t>
  </si>
  <si>
    <t>karttaki motoru %d.slot gücünde ayarla %d.motorvalue</t>
  </si>
  <si>
    <t>постави енкодер мотор на плочи %d.slot снагу на %d.motorvalue</t>
  </si>
  <si>
    <t>aseta enkooderimoottori kortilla %d.slot teho %d.motorvalue</t>
  </si>
  <si>
    <t>set encoder motor%d.exMotorPort %d.slot power to %d.motorvalue</t>
  </si>
  <si>
    <t>设置编码电机%d.exMotorPort %d.slot 动力为 %d.motorvalue</t>
  </si>
  <si>
    <t>設置編碼電機%d.exMotorPort %d.slot 動力為 %d.motorvalue</t>
  </si>
  <si>
    <t>régler le moteur encodeur %d.exMotorPort %d.slot à la puissance %d.motorvalue</t>
  </si>
  <si>
    <t>estableix el codificador del motor%d.exMotorPort %d.slot a potència %d.motorvalue</t>
  </si>
  <si>
    <t>establecer el codificador del motor%d.exMotorPort %d.slot alimentación %d.motorvalue</t>
  </si>
  <si>
    <t>エンコーダー付モーター %d.exMotorPort %d.slot のパワーを %d.motorvalue にする</t>
  </si>
  <si>
    <t>setze Encodermotor%d.exMotorPort %d.slot auf Geschwindigkeit %d.motorvalue</t>
  </si>
  <si>
    <t>motoru %d.exMotorPort %d.slot gücünde ayarla %d.motorvalue</t>
  </si>
  <si>
    <t>постави енкодер мотор r%d.exMotorPort %d.slot снагу на %d.motorvalue</t>
  </si>
  <si>
    <t>aseta enkooderimoottori %d.exMotorPort %d.slot teho %d.motorvalue</t>
  </si>
  <si>
    <t>Upload Failed, please remove the bluetooth module</t>
  </si>
  <si>
    <t>上传失败，请移除蓝牙模块</t>
  </si>
  <si>
    <t>上傳失敗，請移除藍牙模塊</t>
  </si>
  <si>
    <t>Téléversement échoué, veuillez retirer le module Bluetooth.</t>
  </si>
  <si>
    <t>La càrrega ha fallat, treu el mòdul bluetooth</t>
  </si>
  <si>
    <t xml:space="preserve">La carga ha fallado, quita el módulo bluetooth, por favor </t>
  </si>
  <si>
    <t>アップロードが失敗しました。bluetoothモジュールを取り除いてください</t>
  </si>
  <si>
    <t>Upload fehlgeschlagen, bitte entfernen Sie das Bluetooth-Modul!</t>
  </si>
  <si>
    <t>Nahrávání selhalo, prosím vyjměte Bluetooth modul</t>
  </si>
  <si>
    <t>Lataus epäonnistui, poista bluetooth-moduli</t>
  </si>
  <si>
    <t>already exists, overwrite?</t>
  </si>
  <si>
    <t>已经存在，是否覆盖？</t>
  </si>
  <si>
    <t>已經存在，是否覆蓋？</t>
  </si>
  <si>
    <t>existe déjà, voulez-vous remplacer ?</t>
  </si>
  <si>
    <t>ja existeix, vols sobreescriure?</t>
  </si>
  <si>
    <t>ya existe, ¿sobreescribir?</t>
  </si>
  <si>
    <t>既存ですが、上書きしますか？</t>
  </si>
  <si>
    <t xml:space="preserve">existiert bereits! - Überschreiben? </t>
  </si>
  <si>
    <t>on jo olemassa, korvataanko?</t>
  </si>
  <si>
    <t>There is an abnormal exit, restore?</t>
  </si>
  <si>
    <t>有一个异常退出，是否还原?</t>
  </si>
  <si>
    <t>有一個異常退出，是否還原</t>
  </si>
  <si>
    <t>Le code de fin est anormal, voulez-vous restaurer ?</t>
  </si>
  <si>
    <t>Hi ha una sortida anormal, vols restaurar?</t>
  </si>
  <si>
    <t>Ha habido una salida anormal, ¿restaurar?</t>
  </si>
  <si>
    <t>異常がありますが、復元しますか？</t>
  </si>
  <si>
    <t>Unerwartetes Programmende! - Wiederherstellen?</t>
  </si>
  <si>
    <t>Tapahtui epäkelpo keskeytys, palautetaanko?</t>
  </si>
  <si>
    <t>Export Complete!</t>
  </si>
  <si>
    <t>导出成功！</t>
  </si>
  <si>
    <t>導出成功</t>
  </si>
  <si>
    <t>Export effectué avec succès !</t>
  </si>
  <si>
    <t>S'ha completat l'exportació!</t>
  </si>
  <si>
    <t>Exportación completa!</t>
  </si>
  <si>
    <t>エクスポートが完成しました！</t>
  </si>
  <si>
    <t>Export abgeschlossen!</t>
  </si>
  <si>
    <t>Извоз завршен!</t>
  </si>
  <si>
    <t>Vienti suoritettu!</t>
  </si>
  <si>
    <t>index of %s in %s</t>
  </si>
  <si>
    <t>查找 %s 在 %s 中的索引</t>
  </si>
  <si>
    <t>index de %s dans %s</t>
  </si>
  <si>
    <t>posició de %s a %s</t>
  </si>
  <si>
    <t>índice de %s in %s</t>
  </si>
  <si>
    <t>%s のインデックス( %s )</t>
  </si>
  <si>
    <t>Inhaltsverzeichnis %s in %s</t>
  </si>
  <si>
    <t>pozice %s v %s</t>
  </si>
  <si>
    <t xml:space="preserve">%s kirjain sanasta %s </t>
  </si>
  <si>
    <t>el_GR</t>
  </si>
  <si>
    <t>nb_NO</t>
  </si>
  <si>
    <t>Ελληνικά</t>
  </si>
  <si>
    <t>Norsk</t>
  </si>
  <si>
    <t>Venter på tilbakestilling</t>
  </si>
  <si>
    <t>Τετράγωνο</t>
  </si>
  <si>
    <t xml:space="preserve">Εγκατάσταση του οδηγού Arduino </t>
  </si>
  <si>
    <t>Installere Arduino drivere</t>
  </si>
  <si>
    <t>Περί</t>
  </si>
  <si>
    <t>Μ2</t>
  </si>
  <si>
    <t>Απόκρυψη</t>
  </si>
  <si>
    <t>Skjul</t>
  </si>
  <si>
    <t>διάγραψε %d.listDeleteItem από %m.list</t>
  </si>
  <si>
    <t>slett %d.listDeleteItem i %m.list</t>
  </si>
  <si>
    <t>Τρέχον Firmware</t>
  </si>
  <si>
    <t>Gjeldende innebygd programvare</t>
  </si>
  <si>
    <t>ΟΚ</t>
  </si>
  <si>
    <t>Ανανέωση</t>
  </si>
  <si>
    <t>Oppdatere</t>
  </si>
  <si>
    <t>Δημιουργία μπλοκ</t>
  </si>
  <si>
    <t>Skape en Block</t>
  </si>
  <si>
    <t>Ανακάλυψε</t>
  </si>
  <si>
    <t>Oppdag</t>
  </si>
  <si>
    <t>Κίνηση</t>
  </si>
  <si>
    <t>Bevegelse</t>
  </si>
  <si>
    <t>Βιβλιοθήκη</t>
  </si>
  <si>
    <t>Μεταφόρτωση</t>
  </si>
  <si>
    <t>Laste opp</t>
  </si>
  <si>
    <t>Πατήθηκε το κάτω βελάκι;</t>
  </si>
  <si>
    <t>Ned knapp trykket</t>
  </si>
  <si>
    <t>απάντηση</t>
  </si>
  <si>
    <t>Φωνητική Εντολή</t>
  </si>
  <si>
    <t>Stemme kommando</t>
  </si>
  <si>
    <t>Κρουστό</t>
  </si>
  <si>
    <t>κίνηση</t>
  </si>
  <si>
    <t>bevegelse</t>
  </si>
  <si>
    <t>πληροφορίες</t>
  </si>
  <si>
    <t>διαγραφή του κλώνου</t>
  </si>
  <si>
    <t>slett klonen</t>
  </si>
  <si>
    <t>Δίκτυο</t>
  </si>
  <si>
    <t>Nettverk</t>
  </si>
  <si>
    <t>δεξιά άκρη</t>
  </si>
  <si>
    <t>høyre kant</t>
  </si>
  <si>
    <t>φώτο1</t>
  </si>
  <si>
    <t>Προβολή απόστασης</t>
  </si>
  <si>
    <t>Avstands visning</t>
  </si>
  <si>
    <t>Διαγραφή όλων</t>
  </si>
  <si>
    <t>Tøm alt</t>
  </si>
  <si>
    <t>Πλακέτες</t>
  </si>
  <si>
    <t>Styrekort</t>
  </si>
  <si>
    <t>Η αναβάθμιση ολοκληρώθηκε</t>
  </si>
  <si>
    <t>Oppdatering fullført</t>
  </si>
  <si>
    <t>πατήθηκε το ποντίκι;</t>
  </si>
  <si>
    <t>Πατήθηκε το πάνω βελάκι;</t>
  </si>
  <si>
    <t>Pil opp trykket?</t>
  </si>
  <si>
    <t>πάνω</t>
  </si>
  <si>
    <t>opp</t>
  </si>
  <si>
    <t>ρώτησε %s και περίμενε</t>
  </si>
  <si>
    <t>spør %s og vent</t>
  </si>
  <si>
    <t>Ένταση μικροφώνου:</t>
  </si>
  <si>
    <t>Mikrofonvolum:</t>
  </si>
  <si>
    <t>Δημιουργία λίστας</t>
  </si>
  <si>
    <t>Lage en liste</t>
  </si>
  <si>
    <t>Έλεγχος για αναβάθμιση του προγράμματος</t>
  </si>
  <si>
    <t>Se etter oppdatering</t>
  </si>
  <si>
    <t>περίμενε %n δευτ.</t>
  </si>
  <si>
    <t>θέση x του ποντικιού</t>
  </si>
  <si>
    <t>musens x-posisjon</t>
  </si>
  <si>
    <t>Πατήθηκε το αριστερό πλήκτρο του πονιτκιού?</t>
  </si>
  <si>
    <t>Venstre pil tast trykket?</t>
  </si>
  <si>
    <t>Ανίχνευση ήχου</t>
  </si>
  <si>
    <t>Oppdag lyd</t>
  </si>
  <si>
    <t>Tenne alle</t>
  </si>
  <si>
    <t>Συνδέθηκε το Β</t>
  </si>
  <si>
    <t>B tilkoplet</t>
  </si>
  <si>
    <t>Innebygd programvare</t>
  </si>
  <si>
    <t>όνομα ενδυμασίας</t>
  </si>
  <si>
    <t>drakt navn</t>
  </si>
  <si>
    <t>όταν %m.sensor %m.lessMore %n</t>
  </si>
  <si>
    <t>når %m.sensor %m.lessMore %n</t>
  </si>
  <si>
    <t>Πατήθηκε το δεξί πλήκτρο του πονιτκιού?</t>
  </si>
  <si>
    <t>Høyre pil tast trykket?</t>
  </si>
  <si>
    <t>Δημιουργία Μεταβλητής</t>
  </si>
  <si>
    <t>Lage en variabel</t>
  </si>
  <si>
    <t>Πατήθηκε το κουμπί εκκίνησης;</t>
  </si>
  <si>
    <t>Startknappen trykket?</t>
  </si>
  <si>
    <t>αναμονή μέχρι %b</t>
  </si>
  <si>
    <t>vent til %b</t>
  </si>
  <si>
    <t>υπόβαθρο #</t>
  </si>
  <si>
    <t>bakgrunn #</t>
  </si>
  <si>
    <t>Άγνωστο Firmware</t>
  </si>
  <si>
    <t>Ukjent innebygd programvare</t>
  </si>
  <si>
    <t>Αποστολή</t>
  </si>
  <si>
    <t>Sende</t>
  </si>
  <si>
    <t>θέση χ του ποντικιού</t>
  </si>
  <si>
    <t>musens y-posisjon</t>
  </si>
  <si>
    <t>Τροποποιημένο</t>
  </si>
  <si>
    <t>Endret</t>
  </si>
  <si>
    <t>Βιβλιοθήκη Ενδυμασιών</t>
  </si>
  <si>
    <t>Drakt bibliotek</t>
  </si>
  <si>
    <t>Συνδέθηκε το Α</t>
  </si>
  <si>
    <t>A tilkoblet</t>
  </si>
  <si>
    <t>Αναφορά σφάλματος</t>
  </si>
  <si>
    <t>Rapportere en feil</t>
  </si>
  <si>
    <t>Se om objekter er oppdatert</t>
  </si>
  <si>
    <t>ενδυμασία1</t>
  </si>
  <si>
    <t>drakt1</t>
  </si>
  <si>
    <t>Αντικείμενο</t>
  </si>
  <si>
    <t>Υπάρχει μια πιο καινούρια έκδοση</t>
  </si>
  <si>
    <t>Det finnes en nyere versjon</t>
  </si>
  <si>
    <t>Πιάνο</t>
  </si>
  <si>
    <t>Παραλληλόγραμμο</t>
  </si>
  <si>
    <t>Akselerometer Z</t>
  </si>
  <si>
    <t>δείκτης ποντικιού</t>
  </si>
  <si>
    <t>musepeker</t>
  </si>
  <si>
    <t>Πήγανε στο πίσω επίπεδο</t>
  </si>
  <si>
    <t>Flytt ned et lag</t>
  </si>
  <si>
    <t>Είναι ήδη στην τελευταία έκδοση</t>
  </si>
  <si>
    <t>Allerede den siste versjonen</t>
  </si>
  <si>
    <t>Turbo modus</t>
  </si>
  <si>
    <t>όνομα υπόβαθρου</t>
  </si>
  <si>
    <t>bakgrunnsnavn</t>
  </si>
  <si>
    <t>Επεκτάσεις</t>
  </si>
  <si>
    <t>Tilleggsfunksjoner</t>
  </si>
  <si>
    <t>begrensning nådd</t>
  </si>
  <si>
    <t>Αγαπημένα</t>
  </si>
  <si>
    <t>Favoritt</t>
  </si>
  <si>
    <t>όταν %m.booleanSensor</t>
  </si>
  <si>
    <t>Άλλα</t>
  </si>
  <si>
    <t>η απόσταση μέχρι το %m.spriteOrMouse</t>
  </si>
  <si>
    <t>avstand til %m.spriteOrMouse</t>
  </si>
  <si>
    <t>Reset hovedprogram</t>
  </si>
  <si>
    <t>Επιλογή χρώματος</t>
  </si>
  <si>
    <t>Velg farge</t>
  </si>
  <si>
    <t>ένα αντίγραφο του έργου στον υπολογιστή σου.</t>
  </si>
  <si>
    <t>en kopi av prosjektfilen på din datamaskin.</t>
  </si>
  <si>
    <t>Δέν βρέθηκε η συσκευή</t>
  </si>
  <si>
    <t>Enhet ikke funnet</t>
  </si>
  <si>
    <t>πάνω βελάκι</t>
  </si>
  <si>
    <t>pil opp</t>
  </si>
  <si>
    <t>Υπόβαθρο</t>
  </si>
  <si>
    <t>Bakgrunn</t>
  </si>
  <si>
    <t>Έλεγχος αναβάθμισης προγράμματος</t>
  </si>
  <si>
    <t>Sjekk oppdatering til App</t>
  </si>
  <si>
    <t xml:space="preserve">κινήσου %n βήματα
</t>
  </si>
  <si>
    <t>tilfeldig vertikalt punkt</t>
  </si>
  <si>
    <t>Πατήθηκε το πλήκτρο Β;</t>
  </si>
  <si>
    <t>B knappen trykket?</t>
  </si>
  <si>
    <t>επόμενο υπόβαθρο</t>
  </si>
  <si>
    <t>neste bakgrunn</t>
  </si>
  <si>
    <t>Akselerometer X</t>
  </si>
  <si>
    <t>Πατήθηκε κάποιο πλήκτρο;</t>
  </si>
  <si>
    <t>Μαρίμπα</t>
  </si>
  <si>
    <t>Πίσω</t>
  </si>
  <si>
    <t>Tilbake</t>
  </si>
  <si>
    <t>μετάδωσε το %m.broadcast</t>
  </si>
  <si>
    <t>send melding %m.broadcast</t>
  </si>
  <si>
    <t>χρονόμετρο</t>
  </si>
  <si>
    <t>tid</t>
  </si>
  <si>
    <t>Επαναφορά Επεκτάσεων</t>
  </si>
  <si>
    <t>Gjenopprett Tilleggsfunksjoner</t>
  </si>
  <si>
    <t>gjøre til punkter</t>
  </si>
  <si>
    <t>πατήθηκε το πληκτρο %m.key</t>
  </si>
  <si>
    <t>når %m.key trykkes</t>
  </si>
  <si>
    <t>Μεταφόρτωση τώρα</t>
  </si>
  <si>
    <t>Laste ned nå</t>
  </si>
  <si>
    <t>αλλιώς</t>
  </si>
  <si>
    <t>μετάδωσε το %m.broadcast και περίμενε</t>
  </si>
  <si>
    <t>send melding %m.broadcast og vent</t>
  </si>
  <si>
    <t>Το γνωρίζω</t>
  </si>
  <si>
    <t>Jeg vet</t>
  </si>
  <si>
    <t>ενδυμασία2</t>
  </si>
  <si>
    <t>drakt2</t>
  </si>
  <si>
    <t>επόμενη ενδυμασία</t>
  </si>
  <si>
    <t>neste drakt</t>
  </si>
  <si>
    <t>Έναρξη Μουσικής</t>
  </si>
  <si>
    <t>Spill Musikk</t>
  </si>
  <si>
    <t>Προσθήκη στα αγαπημένα</t>
  </si>
  <si>
    <t>Legg til favoritter</t>
  </si>
  <si>
    <t>υπόβαθρο</t>
  </si>
  <si>
    <t>bakgrunn</t>
  </si>
  <si>
    <t>Skjule scene utlegg</t>
  </si>
  <si>
    <t>Συμβάντα</t>
  </si>
  <si>
    <t>Hendelser</t>
  </si>
  <si>
    <t>Ενδυμασίες</t>
  </si>
  <si>
    <t>Drakter</t>
  </si>
  <si>
    <t>Τα αρχεία της επέκτασης ενημερώθηκαν</t>
  </si>
  <si>
    <t>Filer for tilleggsfunksjoner oppdatert</t>
  </si>
  <si>
    <t>Πατήθηκε το πλήκτρο Υ;</t>
  </si>
  <si>
    <t>Y knappen trykket?</t>
  </si>
  <si>
    <t>Τύπος</t>
  </si>
  <si>
    <t>Select knappen trykket?</t>
  </si>
  <si>
    <t>Γραμμή</t>
  </si>
  <si>
    <t>Κατέβασμα Αργότερα</t>
  </si>
  <si>
    <t>Laste ned senere</t>
  </si>
  <si>
    <t>Ενδυμασίες &gt; 1</t>
  </si>
  <si>
    <t>Drakter &gt; 1</t>
  </si>
  <si>
    <t>άλλαξε το εφέ %m.effect κατά %n</t>
  </si>
  <si>
    <t>endre %m.effect effekt med %n</t>
  </si>
  <si>
    <t>Πιτσικάτο</t>
  </si>
  <si>
    <t>Ενημέρωση</t>
  </si>
  <si>
    <t>Oppdaterer</t>
  </si>
  <si>
    <t>Μουσική και Χορός</t>
  </si>
  <si>
    <t>Musikk og dans</t>
  </si>
  <si>
    <t>når %m.key knappen slippes</t>
  </si>
  <si>
    <t>για πάντα</t>
  </si>
  <si>
    <t>for alltid</t>
  </si>
  <si>
    <t>Klikk \"Lagre nå\" for å prøve igjen eller \"Last ned til datamaskinen\" for å lagre</t>
  </si>
  <si>
    <t>Ρυθμίσεις λογαριασμού</t>
  </si>
  <si>
    <t>Kontoinnstillinger</t>
  </si>
  <si>
    <t>Η μεταφόρτωση απέτυχε</t>
  </si>
  <si>
    <t>Opplasting feilet</t>
  </si>
  <si>
    <t>Η μεταφόρτωση ολοκληρώθηκε</t>
  </si>
  <si>
    <t>Opplasting fullført</t>
  </si>
  <si>
    <t>Μεταφόρτωση υπόβαθρου από τον υπολογιστή</t>
  </si>
  <si>
    <t>Last opp bakgrunn fra fil</t>
  </si>
  <si>
    <t>Μέγιστο</t>
  </si>
  <si>
    <t>Σφάλμα μεταφόρτωσης</t>
  </si>
  <si>
    <t>Laste opp feil</t>
  </si>
  <si>
    <t>Ενδυμασίες:</t>
  </si>
  <si>
    <t>Drakter:</t>
  </si>
  <si>
    <t>άλλαξε το %m.var κατά %n</t>
  </si>
  <si>
    <t>endre %m.var med %n</t>
  </si>
  <si>
    <t>Τελεστές</t>
  </si>
  <si>
    <t>Φωτεινότητα</t>
  </si>
  <si>
    <t xml:space="preserve">κατεύθυνση
</t>
  </si>
  <si>
    <t>gli %n sekunder til x:%n y:%n</t>
  </si>
  <si>
    <t>Μουσικό κουτί</t>
  </si>
  <si>
    <t>Εισαγωγή Εικόνας</t>
  </si>
  <si>
    <t>Importer bilde</t>
  </si>
  <si>
    <t xml:space="preserve">Όνομα Μεταβλητής
</t>
  </si>
  <si>
    <t>Μιάου</t>
  </si>
  <si>
    <t>όταν %m.triggerSensor &gt; %n</t>
  </si>
  <si>
    <t>Κουδούνι</t>
  </si>
  <si>
    <t>Kubjelle</t>
  </si>
  <si>
    <t>πήγαινε πίσω %n επίπεδα</t>
  </si>
  <si>
    <t>flytt bakover %n lag</t>
  </si>
  <si>
    <t>Ferdig</t>
  </si>
  <si>
    <t>Πένα</t>
  </si>
  <si>
    <t>Penn</t>
  </si>
  <si>
    <t>Βιβλιοθήκη Υποβάθρων</t>
  </si>
  <si>
    <t>Bakgrunnsbibliotek</t>
  </si>
  <si>
    <t>άλλαξε το χρώμα της πένας κατά %n</t>
  </si>
  <si>
    <t>endre pennens farge med %n</t>
  </si>
  <si>
    <t>Arduino modus</t>
  </si>
  <si>
    <t>Βοήθεια</t>
  </si>
  <si>
    <t>Hjelp</t>
  </si>
  <si>
    <t>Fjern Emosjon</t>
  </si>
  <si>
    <t>Εισαγωή σχολίου</t>
  </si>
  <si>
    <t>legg til kommentar her…</t>
  </si>
  <si>
    <t xml:space="preserve">Μεταφόρτωση υποβάθρου από τον υπολογιστή
</t>
  </si>
  <si>
    <t>Last opp drakt fra fil</t>
  </si>
  <si>
    <t>Bekken-kræsj</t>
  </si>
  <si>
    <t>πήγαινε στη θέση %m.spriteOrMouse</t>
  </si>
  <si>
    <t>Πλάτος γραμμής</t>
  </si>
  <si>
    <t>Προφίλ</t>
  </si>
  <si>
    <t>Μην το εμφανίσεις την επόμενη φορά</t>
  </si>
  <si>
    <t>Ikke vis neste gang</t>
  </si>
  <si>
    <t>όταν πατηθεί η @greenFlag</t>
  </si>
  <si>
    <t>når @greenFlag klikkes</t>
  </si>
  <si>
    <t>άλλαξε τη σκιά της πένας κατά %n</t>
  </si>
  <si>
    <t>endre pennfarge med %n</t>
  </si>
  <si>
    <t>Ανέβασμα στο Arduino</t>
  </si>
  <si>
    <t>Laste opp til Arduino</t>
  </si>
  <si>
    <t>κατέβασε την πένα</t>
  </si>
  <si>
    <t>penn på</t>
  </si>
  <si>
    <t>Logisk verdi inn:</t>
  </si>
  <si>
    <t>τυχαίο σημείο στη σκηνή</t>
  </si>
  <si>
    <t>tilfeldig scene punkt</t>
  </si>
  <si>
    <t>κάτω άκρη</t>
  </si>
  <si>
    <t>Αναίρεση διαγραφής</t>
  </si>
  <si>
    <t>Angre sletting</t>
  </si>
  <si>
    <t>μετατροπή του %n σε συμβολοσειρά</t>
  </si>
  <si>
    <t>konverter %n til tekst</t>
  </si>
  <si>
    <t>Δημιουργία....</t>
  </si>
  <si>
    <t>Oppretter…</t>
  </si>
  <si>
    <t>άλλαξε το μέγεθος της πένας κατά %n</t>
  </si>
  <si>
    <t>endre pennbredde med %n</t>
  </si>
  <si>
    <t>Εξαγωγή Εικόνας</t>
  </si>
  <si>
    <t>Eksportere bilde</t>
  </si>
  <si>
    <t>σήκωσε την πένα</t>
  </si>
  <si>
    <t>penn av</t>
  </si>
  <si>
    <t>Όνομα μηνύματος</t>
  </si>
  <si>
    <t>Meldingsnavn</t>
  </si>
  <si>
    <t>πήγαινε στην μπροστινή στρώση</t>
  </si>
  <si>
    <t>legg foran</t>
  </si>
  <si>
    <t>Vektorgrafikk</t>
  </si>
  <si>
    <t>αριστερή άκρη</t>
  </si>
  <si>
    <t>venstre kant</t>
  </si>
  <si>
    <t>όταν αλλάζει το υπόβαθρο σε %m.backdrop</t>
  </si>
  <si>
    <t>når bakgrunn bytter til %m.backdrop</t>
  </si>
  <si>
    <t>Musikkløkker</t>
  </si>
  <si>
    <t>πήγαινε στη θέση χ:%n και y:%n</t>
  </si>
  <si>
    <t>Πατήθηκε το πλήκτρο Χ;</t>
  </si>
  <si>
    <t>X knapp trykket</t>
  </si>
  <si>
    <t>επίλεξε έναν τυχαίο αριθμό από %n μέχρι το %n</t>
  </si>
  <si>
    <t>tilfeldig mellom %n og %n</t>
  </si>
  <si>
    <t>Άδεια</t>
  </si>
  <si>
    <t>Lisens</t>
  </si>
  <si>
    <t>υπόβαθρο1</t>
  </si>
  <si>
    <t>bakgrunn1</t>
  </si>
  <si>
    <t>Επίλεξε το φάκελο εξαγωγής</t>
  </si>
  <si>
    <t>Vennligst velg katalog for eksport</t>
  </si>
  <si>
    <t>άλλαξε το μέγεθος κατά %n</t>
  </si>
  <si>
    <t>endre størrelse med %n</t>
  </si>
  <si>
    <t>Minge Ting</t>
  </si>
  <si>
    <t>προσθήκη σχολίου</t>
  </si>
  <si>
    <t>ny kommentar</t>
  </si>
  <si>
    <t>Το έργο δεν έχει αποθηκευτεί!</t>
  </si>
  <si>
    <t>Prosjektet er ikke lagret!</t>
  </si>
  <si>
    <t>Επίλεξε τις εικόνες που θέλεις να εισάγεις</t>
  </si>
  <si>
    <t>Velg et bilde å importere</t>
  </si>
  <si>
    <t>Το D συνδέθηκε</t>
  </si>
  <si>
    <t>D tilkoblet</t>
  </si>
  <si>
    <t>Γειά!</t>
  </si>
  <si>
    <t>όταν η απόσταση είναι &lt; %n</t>
  </si>
  <si>
    <t>når avstand &lt; %n</t>
  </si>
  <si>
    <t>Συνομιλία</t>
  </si>
  <si>
    <t>Prat</t>
  </si>
  <si>
    <t>μήνυμα1</t>
  </si>
  <si>
    <t>melding1</t>
  </si>
  <si>
    <t>άλλαξε το ρυθμό κατά %n</t>
  </si>
  <si>
    <t>endre hastighet med %n</t>
  </si>
  <si>
    <t>κενό</t>
  </si>
  <si>
    <t>mellomrom</t>
  </si>
  <si>
    <t>παίξε το τύμπανο %d.drum για %n beats</t>
  </si>
  <si>
    <t>trommeslag %d.drum som varer %n takter</t>
  </si>
  <si>
    <t>Under vann</t>
  </si>
  <si>
    <t>Πρόσθεσε είσοδο κειμένου:</t>
  </si>
  <si>
    <t>Tekst i klossen:</t>
  </si>
  <si>
    <t>Προσθήκη επέκτασης</t>
  </si>
  <si>
    <t>Legg til tilleggsfunksjon</t>
  </si>
  <si>
    <t>Χμμμ...</t>
  </si>
  <si>
    <t>Hmmm…</t>
  </si>
  <si>
    <t>Μεταφόρτωση από τον υπολογιστή σου</t>
  </si>
  <si>
    <t>Laste opp fra din datamaskin</t>
  </si>
  <si>
    <t>meg selv</t>
  </si>
  <si>
    <t>Σύνδεσε τη σειριακή θύρα</t>
  </si>
  <si>
    <t>Vennligst koble til serieport</t>
  </si>
  <si>
    <t>Βιμπράφωνο</t>
  </si>
  <si>
    <t>απόκρυψη λίστας %m.list</t>
  </si>
  <si>
    <t>παίξε τη νότα %d.note για %n beats χρόνους</t>
  </si>
  <si>
    <t>spill tone %d.note i %n takter</t>
  </si>
  <si>
    <t>Μη αποθηκευμένο</t>
  </si>
  <si>
    <t>Ikke lagret</t>
  </si>
  <si>
    <t>όταν λάβω %m.broadcast</t>
  </si>
  <si>
    <t>når jeg mottar %m.broadcast</t>
  </si>
  <si>
    <t>Όνομα λίστας</t>
  </si>
  <si>
    <t>άλλαξε την ένταση κατά %n</t>
  </si>
  <si>
    <t>endre volum med %n</t>
  </si>
  <si>
    <t>άλλαξε το x κατά %n</t>
  </si>
  <si>
    <t>endre x med %n</t>
  </si>
  <si>
    <t>Υπόβαθρα</t>
  </si>
  <si>
    <t>Bakgrunner</t>
  </si>
  <si>
    <t>Πρόσθεσε αριθμητική είσοδο:</t>
  </si>
  <si>
    <t>Tallverdi inn:</t>
  </si>
  <si>
    <t>Εκκαθάριση μνήμης</t>
  </si>
  <si>
    <t>Tøm hurtiglager</t>
  </si>
  <si>
    <t>απόκρυψη μεταβλητής %m.var</t>
  </si>
  <si>
    <t>παίξε τον ήχο %m.sound</t>
  </si>
  <si>
    <t>spill lyden %m.sound</t>
  </si>
  <si>
    <t>Απόθηκευση έργου ως</t>
  </si>
  <si>
    <t>Lagre prosjektet som</t>
  </si>
  <si>
    <t>Διαγραφή</t>
  </si>
  <si>
    <t>Slette</t>
  </si>
  <si>
    <t xml:space="preserve">Διαχείριση Επεκτάσεων
</t>
  </si>
  <si>
    <t>Håndtere tilleggsfunksjoner</t>
  </si>
  <si>
    <t>Ηχογράφηση</t>
  </si>
  <si>
    <t>Opptak</t>
  </si>
  <si>
    <t>υπόβαθρα</t>
  </si>
  <si>
    <t>Αφαίρεση Επέκτασης</t>
  </si>
  <si>
    <t>Fjern tilleggsfunksjon</t>
  </si>
  <si>
    <t>Αναίρεση</t>
  </si>
  <si>
    <t>Angre</t>
  </si>
  <si>
    <t>άλλαξε το y κατά %n</t>
  </si>
  <si>
    <t>endre y med %n</t>
  </si>
  <si>
    <t xml:space="preserve">Καινούριο Μήνυμα
</t>
  </si>
  <si>
    <t>Ny melding</t>
  </si>
  <si>
    <t>διαγραφή</t>
  </si>
  <si>
    <t>slette</t>
  </si>
  <si>
    <t>Ήχος</t>
  </si>
  <si>
    <t>ημέρα της εβδομάδας</t>
  </si>
  <si>
    <t>dag i uken</t>
  </si>
  <si>
    <t>Φύση</t>
  </si>
  <si>
    <t>αν %b τότε</t>
  </si>
  <si>
    <t>hvis %b</t>
  </si>
  <si>
    <t>sprett tilbake ved kanten</t>
  </si>
  <si>
    <t>Ryggsekk</t>
  </si>
  <si>
    <t>διαγραφή μεταβλητής</t>
  </si>
  <si>
    <t>slett variabel</t>
  </si>
  <si>
    <t>Tekst inn:</t>
  </si>
  <si>
    <t>παίξε τον ήχο %m.sound μέχρι το τέλος</t>
  </si>
  <si>
    <t>spill lyden %m.sound til den er ferdig</t>
  </si>
  <si>
    <t xml:space="preserve">Ηχογράφηση νέου ήχου
</t>
  </si>
  <si>
    <t>Spill inn en ny lyd</t>
  </si>
  <si>
    <t>εισαγωγή αρχείου μετάφρασης</t>
  </si>
  <si>
    <t>Importere oversettelsesfil</t>
  </si>
  <si>
    <t>όταν ξεκινάω σαν κλώνος</t>
  </si>
  <si>
    <t>pek i retning %d.direction</t>
  </si>
  <si>
    <t>αφαίρεση γραφικών εφέ</t>
  </si>
  <si>
    <t>ta bort grafiske effekter</t>
  </si>
  <si>
    <t>Μπάσο</t>
  </si>
  <si>
    <t>Επιτυχής Εισαγωγή</t>
  </si>
  <si>
    <t>Importen var vellykket</t>
  </si>
  <si>
    <t>Μήνυμα</t>
  </si>
  <si>
    <t>Melding</t>
  </si>
  <si>
    <t>ηχογράφηση1</t>
  </si>
  <si>
    <t>innspilling1</t>
  </si>
  <si>
    <t>πρόσθεσε το %s στη θέση %d.listItem της λίστας %m.list</t>
  </si>
  <si>
    <t>sett inn %s på plass %d.listItem i %m.list</t>
  </si>
  <si>
    <t>pek mot %m.spriteOrMouse</t>
  </si>
  <si>
    <t>Φόρτωση έργου...</t>
  </si>
  <si>
    <t>Laster prosjekt…</t>
  </si>
  <si>
    <t>τυχαίο σημείο στο x</t>
  </si>
  <si>
    <t>tilfeldig horisontalt punkt</t>
  </si>
  <si>
    <t>Όλα</t>
  </si>
  <si>
    <t>αναίρεση</t>
  </si>
  <si>
    <t>angre</t>
  </si>
  <si>
    <t>τελευταίο</t>
  </si>
  <si>
    <t>siste</t>
  </si>
  <si>
    <t>Νέο</t>
  </si>
  <si>
    <t>ενεργοποίησε τον κινητήρα</t>
  </si>
  <si>
    <t>start motor</t>
  </si>
  <si>
    <t>når denne figuren klikkes</t>
  </si>
  <si>
    <t>farge %c berører %c?</t>
  </si>
  <si>
    <t>επανέλαβε %n</t>
  </si>
  <si>
    <t>repeter %n ganger</t>
  </si>
  <si>
    <t>Κάμερα</t>
  </si>
  <si>
    <t>επικόλληση</t>
  </si>
  <si>
    <t>lime inn</t>
  </si>
  <si>
    <t>Inn</t>
  </si>
  <si>
    <t>fjerne</t>
  </si>
  <si>
    <t>element %d.listItem av %m.list</t>
  </si>
  <si>
    <t>Έλεγχος</t>
  </si>
  <si>
    <t>μεν περιστρέφεις</t>
  </si>
  <si>
    <t>ikke roter</t>
  </si>
  <si>
    <t>αποκοπή</t>
  </si>
  <si>
    <t>Ελαχ.</t>
  </si>
  <si>
    <t>αντιγραφή</t>
  </si>
  <si>
    <t>kopiere</t>
  </si>
  <si>
    <t>επανέλαβε ώσπου %b</t>
  </si>
  <si>
    <t>gjenta til %b</t>
  </si>
  <si>
    <t>%b και %b</t>
  </si>
  <si>
    <t>το αρχείο δεν είναι έγκυρο (αρχείο zip)!</t>
  </si>
  <si>
    <t>filen er ikke en gyldig utvidelse zip!</t>
  </si>
  <si>
    <t>συνένωσε το %s με το %s</t>
  </si>
  <si>
    <t>sett sammen %s %s</t>
  </si>
  <si>
    <t>ενδυμασία #</t>
  </si>
  <si>
    <t>drakt #</t>
  </si>
  <si>
    <t>videobevegelse</t>
  </si>
  <si>
    <t>Φαγκότο</t>
  </si>
  <si>
    <t>når helning = %n</t>
  </si>
  <si>
    <t>Νέο υπόβαθρο από την κάμερα</t>
  </si>
  <si>
    <t>Ny bakgrunn fra kamera</t>
  </si>
  <si>
    <t>ήχος</t>
  </si>
  <si>
    <t>erstatt element %d.listItem i %m.list med %s</t>
  </si>
  <si>
    <t>κάτω</t>
  </si>
  <si>
    <t>%b ή %b</t>
  </si>
  <si>
    <t>gjør om</t>
  </si>
  <si>
    <t>Bekreftelser</t>
  </si>
  <si>
    <t>πατήθηκε το πλήκτρο %m.key pressed?</t>
  </si>
  <si>
    <t>tast %m.key trykket?</t>
  </si>
  <si>
    <t>δημιούργησε ένα κλώνο του %m.spriteOnly</t>
  </si>
  <si>
    <t>lag klon av %m.spriteOnly</t>
  </si>
  <si>
    <t>όταν πατηθεί η σκηνή</t>
  </si>
  <si>
    <t>når scenen klikkes</t>
  </si>
  <si>
    <t>λεπτό</t>
  </si>
  <si>
    <t>minutt</t>
  </si>
  <si>
    <t>overalt</t>
  </si>
  <si>
    <t>sett video %m.videoState</t>
  </si>
  <si>
    <t>μήκος της λίστας %m.list</t>
  </si>
  <si>
    <t>lengden av %m.list</t>
  </si>
  <si>
    <t>επαναφορά χρονόμετρου</t>
  </si>
  <si>
    <t>nullstill klokka</t>
  </si>
  <si>
    <t>Νέο υπόβαθρο:</t>
  </si>
  <si>
    <t>Ny bakgrunn:</t>
  </si>
  <si>
    <t>%m.attribute av %m.spriteOrStage</t>
  </si>
  <si>
    <t>θέση x</t>
  </si>
  <si>
    <t>x-posisjon</t>
  </si>
  <si>
    <t>gjør igjen</t>
  </si>
  <si>
    <t>Egen tilkobling</t>
  </si>
  <si>
    <t>δεξιά</t>
  </si>
  <si>
    <t>høyre</t>
  </si>
  <si>
    <t>κάτω βελάκι</t>
  </si>
  <si>
    <t>pil ned</t>
  </si>
  <si>
    <t>πιο δυνατά</t>
  </si>
  <si>
    <t>høyere</t>
  </si>
  <si>
    <t>Ζώα</t>
  </si>
  <si>
    <t>όλα</t>
  </si>
  <si>
    <t>τρέχουσα %m.timeAndDate</t>
  </si>
  <si>
    <t>nåværende %m.timeAndDate</t>
  </si>
  <si>
    <t>το υπόλοιπο για %n χρόνους</t>
  </si>
  <si>
    <t>pause %n takter</t>
  </si>
  <si>
    <t>Κατέβασμα</t>
  </si>
  <si>
    <t>Laste ned</t>
  </si>
  <si>
    <t>η λίστα %m.list περιέχει %s</t>
  </si>
  <si>
    <t>%m.list inneholder %s</t>
  </si>
  <si>
    <t>αριστερό βελάκι</t>
  </si>
  <si>
    <t>pil venstre</t>
  </si>
  <si>
    <t>θέση y</t>
  </si>
  <si>
    <t>y-posisjon</t>
  </si>
  <si>
    <t>μήκος του %s</t>
  </si>
  <si>
    <t>lengden av %s</t>
  </si>
  <si>
    <t>Δεδομένα</t>
  </si>
  <si>
    <t>Punktgrafikk</t>
  </si>
  <si>
    <t>κατεύθυνση:</t>
  </si>
  <si>
    <t>avrund %n</t>
  </si>
  <si>
    <t>Μεταφόρτωση στον υπολογιστή σου</t>
  </si>
  <si>
    <t>Last ned til datamaskinen</t>
  </si>
  <si>
    <t>Νέο κοστούμι από την κάμερα</t>
  </si>
  <si>
    <t>Ny drakt fra kamera</t>
  </si>
  <si>
    <t>όνομα χρήστη</t>
  </si>
  <si>
    <t>brukernavn</t>
  </si>
  <si>
    <t>Data&amp;Blokker</t>
  </si>
  <si>
    <t>Μεταφόρτωση ήχου...</t>
  </si>
  <si>
    <t>Laster opp lyd…</t>
  </si>
  <si>
    <t>διπλασιασμός</t>
  </si>
  <si>
    <t>lag en kopi</t>
  </si>
  <si>
    <t>αριστερά-δεξιά</t>
  </si>
  <si>
    <t>venstre-høyre</t>
  </si>
  <si>
    <t>Μεταφόρτωση ήχου από αρχείο</t>
  </si>
  <si>
    <t>Laste opp lyd fra fil</t>
  </si>
  <si>
    <t>αριστερά</t>
  </si>
  <si>
    <t>πες %s</t>
  </si>
  <si>
    <t>ή πάτησε "Download" για να εγκαταστήσεις το περιβάλλον του Arduino.</t>
  </si>
  <si>
    <t>eller klikk 'Laste ned' for å installere Arduino IDE</t>
  </si>
  <si>
    <t>τιμή του αισθητήρα %m.sensor</t>
  </si>
  <si>
    <t>%m.sensor sensorverdi</t>
  </si>
  <si>
    <t>Κατάργηση ομαδοποίησης</t>
  </si>
  <si>
    <t>Del opp gruppe</t>
  </si>
  <si>
    <t>Utseende</t>
  </si>
  <si>
    <t>ημέρες από το 2000</t>
  </si>
  <si>
    <t>dager siden 2000</t>
  </si>
  <si>
    <t>Βοήθεια για το μπλοκ</t>
  </si>
  <si>
    <t>Hjelp for kloss</t>
  </si>
  <si>
    <t>Κλωνοποίηση</t>
  </si>
  <si>
    <t>Lag en kopi</t>
  </si>
  <si>
    <t>Μεταφόρτωση αντικειμένου από αρχείο</t>
  </si>
  <si>
    <t>Last opp figur fra fil</t>
  </si>
  <si>
    <t>Velg søkesti</t>
  </si>
  <si>
    <t>lydnivå</t>
  </si>
  <si>
    <t>πες %s για %n δευτερόλεπτα</t>
  </si>
  <si>
    <t>si %s i %n sekunder</t>
  </si>
  <si>
    <t>μωσαϊκό</t>
  </si>
  <si>
    <t>mosaikk</t>
  </si>
  <si>
    <t>Νέα ενδυμασία:</t>
  </si>
  <si>
    <t>Ny drakt:</t>
  </si>
  <si>
    <t>Πρόγραμμα Arduino</t>
  </si>
  <si>
    <t>Arduinoprogram</t>
  </si>
  <si>
    <t>Τρίγωνο</t>
  </si>
  <si>
    <t>όρισε</t>
  </si>
  <si>
    <t>Τρομπόνι</t>
  </si>
  <si>
    <t xml:space="preserve">Μετονομασία
</t>
  </si>
  <si>
    <t>Endre navn</t>
  </si>
  <si>
    <t>Περισσότερα μπλοκ</t>
  </si>
  <si>
    <t>Flere klosser</t>
  </si>
  <si>
    <t>Αισθητήρες</t>
  </si>
  <si>
    <t>Sansing</t>
  </si>
  <si>
    <t>Μπόνγκο</t>
  </si>
  <si>
    <t>πρόσθεσε το %s στη %m.list</t>
  </si>
  <si>
    <t>legg %s til %m.list</t>
  </si>
  <si>
    <t>objekter lest inn</t>
  </si>
  <si>
    <t>Σκηνή</t>
  </si>
  <si>
    <t>Angre Gå Tilbake</t>
  </si>
  <si>
    <t>Turbo-hastighet</t>
  </si>
  <si>
    <t>Μόνο για αυτό το αντικείμενο</t>
  </si>
  <si>
    <t>For denne figuren</t>
  </si>
  <si>
    <t>Το Bluetooth συνδέθηκε</t>
  </si>
  <si>
    <t>Bluetooth tilkoblet</t>
  </si>
  <si>
    <t>άκρη</t>
  </si>
  <si>
    <t>Διακοπές</t>
  </si>
  <si>
    <t>Ferie</t>
  </si>
  <si>
    <t>Ultralyd</t>
  </si>
  <si>
    <t>Επιλογή υπόβαθρου από τη βιβλιοθήκη</t>
  </si>
  <si>
    <t>Velg en ferdig bakgrunn</t>
  </si>
  <si>
    <t>ikke lagt ut</t>
  </si>
  <si>
    <t>Tilkobling tidsavbrudd</t>
  </si>
  <si>
    <t>φωτεινότητα</t>
  </si>
  <si>
    <t>lysstyrke</t>
  </si>
  <si>
    <t>Φωνητικά</t>
  </si>
  <si>
    <t>Αποθήκευση αλλαγών...</t>
  </si>
  <si>
    <t>Lagrer endringer…</t>
  </si>
  <si>
    <t>μετονομασία μεταβλητής</t>
  </si>
  <si>
    <t>gi nytt navn til variabel</t>
  </si>
  <si>
    <t>Μεταφόρτωση εικόνας...</t>
  </si>
  <si>
    <t>Laster opp bilde...</t>
  </si>
  <si>
    <t xml:space="preserve">άλλαξε την ενδυμασία σε %m.costume
</t>
  </si>
  <si>
    <t>bytt drakt til %m.costume</t>
  </si>
  <si>
    <t>πήγαινε μια στρώση πάνω</t>
  </si>
  <si>
    <t>Oppover ett lag</t>
  </si>
  <si>
    <t>ποπ</t>
  </si>
  <si>
    <t>plopp</t>
  </si>
  <si>
    <t>απόσταση</t>
  </si>
  <si>
    <t>avstand</t>
  </si>
  <si>
    <t>Γλώσσα</t>
  </si>
  <si>
    <t>Σμίκρυνση</t>
  </si>
  <si>
    <t>Krymp</t>
  </si>
  <si>
    <t>Νέα Λίστα</t>
  </si>
  <si>
    <t>αναστροφή</t>
  </si>
  <si>
    <t>baklengs</t>
  </si>
  <si>
    <t>sett %m.effect effekt til %n</t>
  </si>
  <si>
    <t>επεξεργασία</t>
  </si>
  <si>
    <t>rediger</t>
  </si>
  <si>
    <t>Αισθητήρας Φωτός</t>
  </si>
  <si>
    <t>Επιλογή ενδυμασίας από τη βιβλιοθήκη</t>
  </si>
  <si>
    <t>Velg drakt fra biblioteket</t>
  </si>
  <si>
    <t>Αποσυνδεμένο</t>
  </si>
  <si>
    <t>Frakoblet</t>
  </si>
  <si>
    <t>ρυθμός</t>
  </si>
  <si>
    <t>φάντασμα</t>
  </si>
  <si>
    <t>gjennomsiktig</t>
  </si>
  <si>
    <t>Είσοδος</t>
  </si>
  <si>
    <t>Inndata</t>
  </si>
  <si>
    <t>πήγαινε στη μπροστινή στρώση</t>
  </si>
  <si>
    <t>Legg øverst</t>
  </si>
  <si>
    <t>Μεταφόρτωση αντικειμένου...</t>
  </si>
  <si>
    <t>Laster opp figur...</t>
  </si>
  <si>
    <t>Αποθήκευση...</t>
  </si>
  <si>
    <t>Lagrer…</t>
  </si>
  <si>
    <t>προβολή</t>
  </si>
  <si>
    <t>Oljefat</t>
  </si>
  <si>
    <t>όρισε το %m.var σε %s</t>
  </si>
  <si>
    <t>sett %m.var til %s</t>
  </si>
  <si>
    <t>Επεξεργασία</t>
  </si>
  <si>
    <t>Redigere</t>
  </si>
  <si>
    <t>Επεξεργασία στο περιβάλλον του Arduino</t>
  </si>
  <si>
    <t>Redigere med Arduino IDE</t>
  </si>
  <si>
    <t>απαιτεί σύνδεση</t>
  </si>
  <si>
    <t>krever innlogging</t>
  </si>
  <si>
    <t>ορισμός μεγέθους γραμματοσειράς</t>
  </si>
  <si>
    <t>Sette skriftstørrelse</t>
  </si>
  <si>
    <t>tenk %s</t>
  </si>
  <si>
    <t>Gå til Mine Ting</t>
  </si>
  <si>
    <t>Επιλέχθηκε η σκηνή:</t>
  </si>
  <si>
    <t>Du har valgt scenen, ikke en figur:</t>
  </si>
  <si>
    <t>Επεξεργασία μπλοκ</t>
  </si>
  <si>
    <t>Rediger kloss</t>
  </si>
  <si>
    <t>Δε βρέθηκε το περιβάλλον του Arduino,</t>
  </si>
  <si>
    <t>Fant ikke Arduino IDE</t>
  </si>
  <si>
    <t xml:space="preserve">Σύνδεση
</t>
  </si>
  <si>
    <t>Logg inn</t>
  </si>
  <si>
    <t>Επιλογή ήχου από τη βιβλιοθήκη</t>
  </si>
  <si>
    <t>Velg lyd fra biblioteket</t>
  </si>
  <si>
    <t>Bluetooth trenger å installere .Net Framework 4.0</t>
  </si>
  <si>
    <t>αποθηκεύτηκε στο διακομιστή</t>
  </si>
  <si>
    <t>lagret på server</t>
  </si>
  <si>
    <t>velg instrument %d.instrument</t>
  </si>
  <si>
    <t>Klikk 'Velg søkesti' for å finne stien til Arduino,</t>
  </si>
  <si>
    <t>νέο μήνυμα...</t>
  </si>
  <si>
    <t>ny melding…</t>
  </si>
  <si>
    <t>Μετάδωσε</t>
  </si>
  <si>
    <t>Send melding</t>
  </si>
  <si>
    <t>Σαξόφωνο</t>
  </si>
  <si>
    <t>Bøy</t>
  </si>
  <si>
    <t>tenk %s i %n sekunder</t>
  </si>
  <si>
    <t>Ομαδοποίηση</t>
  </si>
  <si>
    <t>Lag gruppe</t>
  </si>
  <si>
    <t>Έξοδος</t>
  </si>
  <si>
    <t>Utgang</t>
  </si>
  <si>
    <t>Εφέ</t>
  </si>
  <si>
    <t>fant blokker som ikke er støttet, fjern disse for å fortsette.</t>
  </si>
  <si>
    <t>Σύνδεση για αποθήκευση</t>
  </si>
  <si>
    <t>Logg inn for å lagre</t>
  </si>
  <si>
    <t>Αποσύνδεση</t>
  </si>
  <si>
    <t>Logg ut</t>
  </si>
  <si>
    <t>Synt</t>
  </si>
  <si>
    <t>κλίση</t>
  </si>
  <si>
    <t>helning</t>
  </si>
  <si>
    <t>Viskelærbredde:</t>
  </si>
  <si>
    <t>Διαθέσιμη νέα έκδοση!</t>
  </si>
  <si>
    <t>Ny versjon er tilgjengelig!</t>
  </si>
  <si>
    <t>Βούρτσα</t>
  </si>
  <si>
    <t>Malerpensel</t>
  </si>
  <si>
    <t>Ηλεκτρική κιθάρα</t>
  </si>
  <si>
    <t>Elektrisk Gitar</t>
  </si>
  <si>
    <t>Διάλεξε ένα αντικείμενο από τη βιβλιοθήκη</t>
  </si>
  <si>
    <t>Velg figur fra biblioteket</t>
  </si>
  <si>
    <t>motstand-A</t>
  </si>
  <si>
    <t>Gjør større</t>
  </si>
  <si>
    <t>Νέο όνομα</t>
  </si>
  <si>
    <t>Nytt navn</t>
  </si>
  <si>
    <t>Laster ned</t>
  </si>
  <si>
    <t>Κύκλος</t>
  </si>
  <si>
    <t>Sirkel</t>
  </si>
  <si>
    <t>Σενάριο</t>
  </si>
  <si>
    <t>Διάνυσμα</t>
  </si>
  <si>
    <t>χρώμα</t>
  </si>
  <si>
    <t>farge</t>
  </si>
  <si>
    <t>Αρχείο</t>
  </si>
  <si>
    <t>όρισε την ταχύτητα του κινητήρα σε %n</t>
  </si>
  <si>
    <t>styrke %n</t>
  </si>
  <si>
    <t>Εκκαθάριση Bluetooth</t>
  </si>
  <si>
    <t>Fjern Bluetooth</t>
  </si>
  <si>
    <t>σιωπή</t>
  </si>
  <si>
    <t>stille</t>
  </si>
  <si>
    <t>πατήθηκε κουμπί</t>
  </si>
  <si>
    <t>knapp trykket</t>
  </si>
  <si>
    <t>αγγίζει το %m.touching?</t>
  </si>
  <si>
    <t>Ηλεκτρινκό πιάνο</t>
  </si>
  <si>
    <t>Elektrisk Piano</t>
  </si>
  <si>
    <t>Πλάτος γραμμής:</t>
  </si>
  <si>
    <t>Προειδοποίηση</t>
  </si>
  <si>
    <t>Advarsel</t>
  </si>
  <si>
    <t>Σενάρια</t>
  </si>
  <si>
    <t>motstand-B</t>
  </si>
  <si>
    <t>Ταμπουρίν</t>
  </si>
  <si>
    <t>Κιθάρα</t>
  </si>
  <si>
    <t>όρισε το χρώμα πένας σε %n</t>
  </si>
  <si>
    <t>velg pennfarge %n</t>
  </si>
  <si>
    <t>όρισε το χρώμα πένας σε %c</t>
  </si>
  <si>
    <t>velg pennfarge %c</t>
  </si>
  <si>
    <t>πάνω άκρη</t>
  </si>
  <si>
    <t>øvre kant</t>
  </si>
  <si>
    <t>Εκκίνηση μεταφόρτωσης</t>
  </si>
  <si>
    <t>Start opplasting</t>
  </si>
  <si>
    <t>Νέος ήχος:</t>
  </si>
  <si>
    <t>Επιθυμείς τη διαγραφή;</t>
  </si>
  <si>
    <t>Ønsker du å slette?</t>
  </si>
  <si>
    <t>Går og løper</t>
  </si>
  <si>
    <t>Πόλη</t>
  </si>
  <si>
    <t>μετονομασία λίστας</t>
  </si>
  <si>
    <t>gi nytt navn til liste</t>
  </si>
  <si>
    <t>på-speilvendt</t>
  </si>
  <si>
    <t>κατά</t>
  </si>
  <si>
    <t>berører fargen %c?</t>
  </si>
  <si>
    <t>Παλαμάκια</t>
  </si>
  <si>
    <t>Håndklapp</t>
  </si>
  <si>
    <t>Ηλεκτρονικό</t>
  </si>
  <si>
    <t>προηγούμενο υπόβαθρο</t>
  </si>
  <si>
    <t>forrige bakgrunn</t>
  </si>
  <si>
    <t>Ποιό είναι το όνομά σου;</t>
  </si>
  <si>
    <t>Hva heter du?</t>
  </si>
  <si>
    <t>αντίσταση-C</t>
  </si>
  <si>
    <t>motstand-C</t>
  </si>
  <si>
    <t>Κωδικός πρόσβασης</t>
  </si>
  <si>
    <t>Passord</t>
  </si>
  <si>
    <t>στρίψε @turnLeft %n μοίρες</t>
  </si>
  <si>
    <t>snu @turnLeft %n grader</t>
  </si>
  <si>
    <t>Κλαρινέτο</t>
  </si>
  <si>
    <t>Σενάρια:</t>
  </si>
  <si>
    <t>Vil du lagre? Klikk remiks</t>
  </si>
  <si>
    <t>skyveknapp</t>
  </si>
  <si>
    <t>φως</t>
  </si>
  <si>
    <t>Έλλειψη</t>
  </si>
  <si>
    <t>άλλαξε τη σκιά της πένας σε %n</t>
  </si>
  <si>
    <t>sett pennintensitet til %n</t>
  </si>
  <si>
    <t>μεταβλητή</t>
  </si>
  <si>
    <t>bytes φορτώθηκαν</t>
  </si>
  <si>
    <t>byte lest inn</t>
  </si>
  <si>
    <t>στρίψε @turnRight %n μοίρες</t>
  </si>
  <si>
    <t>snu @turnRight %n grader</t>
  </si>
  <si>
    <t>Σβήσε</t>
  </si>
  <si>
    <t>Slett</t>
  </si>
  <si>
    <t>Κείμενο</t>
  </si>
  <si>
    <t>Σύνδεση Bluetooth</t>
  </si>
  <si>
    <t>Kobler til Bluetooth</t>
  </si>
  <si>
    <t>Εύρος slider</t>
  </si>
  <si>
    <t>Tallområde for Skyveknapp</t>
  </si>
  <si>
    <t>Νέο αντικείμενο από κάμερα</t>
  </si>
  <si>
    <t>Ny figur fra kamera</t>
  </si>
  <si>
    <t>Åpen cuica</t>
  </si>
  <si>
    <t>όρισε το μέγεθος της πένας σε %n</t>
  </si>
  <si>
    <t>sett pennbredde til %n</t>
  </si>
  <si>
    <t>Πλάτος σβήστρας</t>
  </si>
  <si>
    <t>Viskelærbredde</t>
  </si>
  <si>
    <t>Όνομα έργου</t>
  </si>
  <si>
    <t>Prosjektnavn</t>
  </si>
  <si>
    <t>απανεργοποίησε τον κινητήρα</t>
  </si>
  <si>
    <t>skru av motor</t>
  </si>
  <si>
    <t>Pinner</t>
  </si>
  <si>
    <t>με αυτό τον τρόπο</t>
  </si>
  <si>
    <t>mot klokken</t>
  </si>
  <si>
    <t>δευτερόλεπτο</t>
  </si>
  <si>
    <t>το C συνδέθηκε</t>
  </si>
  <si>
    <t>C tilkoblet</t>
  </si>
  <si>
    <t>Μικρή σκηνή</t>
  </si>
  <si>
    <t>Liten scene</t>
  </si>
  <si>
    <t>ώρα</t>
  </si>
  <si>
    <t>αντίσταση-D</t>
  </si>
  <si>
    <t>motstand-D</t>
  </si>
  <si>
    <t>όρισε το στυλ της περιστροφής σε %m.rotationStyle</t>
  </si>
  <si>
    <t>begrens rotasjon %m.rotationStyle</t>
  </si>
  <si>
    <t>Προβολή της σελίδας του έργου</t>
  </si>
  <si>
    <t>Se prosjektsiden</t>
  </si>
  <si>
    <t>μέγεθος</t>
  </si>
  <si>
    <t>Σύνδεση</t>
  </si>
  <si>
    <t>Koble til</t>
  </si>
  <si>
    <t>Ομαλά</t>
  </si>
  <si>
    <t>Glatt</t>
  </si>
  <si>
    <t>Ting</t>
  </si>
  <si>
    <t>Νέο αντικείμενο:</t>
  </si>
  <si>
    <t>Ny figur:</t>
  </si>
  <si>
    <t>Άνθρωποι</t>
  </si>
  <si>
    <t>Menneske</t>
  </si>
  <si>
    <t>Έλεγχος για ενημέρωση</t>
  </si>
  <si>
    <t>Se etter oppdateringer</t>
  </si>
  <si>
    <t>όρισε το μέγεθος σε %n%</t>
  </si>
  <si>
    <t>sett størrelse til %n%</t>
  </si>
  <si>
    <t>Åpen hi-hat</t>
  </si>
  <si>
    <t>Avslutt</t>
  </si>
  <si>
    <t>Επιλογές</t>
  </si>
  <si>
    <t>Valg</t>
  </si>
  <si>
    <t>Grensebryter</t>
  </si>
  <si>
    <t>Παραδείγματα</t>
  </si>
  <si>
    <t>Εκκαθάριση</t>
  </si>
  <si>
    <t>Slett alt</t>
  </si>
  <si>
    <t>Skarptromme</t>
  </si>
  <si>
    <t>Ρύθμιση</t>
  </si>
  <si>
    <t>Innstilling</t>
  </si>
  <si>
    <t>Συνδεδεμένο</t>
  </si>
  <si>
    <t>Tilkoblet</t>
  </si>
  <si>
    <t>όρισε το ρυθμό σε %n χτύπους το λεπτό</t>
  </si>
  <si>
    <t>sett tempo til %n slag i minuttet</t>
  </si>
  <si>
    <t>Ποια στήλη θέλεις να εισάγεις</t>
  </si>
  <si>
    <t>εισαγωγή</t>
  </si>
  <si>
    <t>importere</t>
  </si>
  <si>
    <t>πιο μαλακά</t>
  </si>
  <si>
    <t>Επαναφορά</t>
  </si>
  <si>
    <t>Gå tilbake</t>
  </si>
  <si>
    <t>Θέμα</t>
  </si>
  <si>
    <t>αυτό το σενάριο</t>
  </si>
  <si>
    <t>dette skriptet</t>
  </si>
  <si>
    <t>εκκαθάριση αποστολών/λήψεων</t>
  </si>
  <si>
    <t>tøm sendere/mottakere</t>
  </si>
  <si>
    <t>Επιλογή</t>
  </si>
  <si>
    <t>Velg</t>
  </si>
  <si>
    <t>Όργανο</t>
  </si>
  <si>
    <t>επιλογή όλων</t>
  </si>
  <si>
    <t>velg alt</t>
  </si>
  <si>
    <t>όρισε τη διαφάνεια του βίντεο σε %n%</t>
  </si>
  <si>
    <t>sett gjennomsiktighet av video til %n%</t>
  </si>
  <si>
    <t>Επαναφορά...</t>
  </si>
  <si>
    <t>Går tilbake...</t>
  </si>
  <si>
    <t>Εισαγωγή</t>
  </si>
  <si>
    <t>importer</t>
  </si>
  <si>
    <t>Εύρεση γραμμής</t>
  </si>
  <si>
    <t>αποθήκευση εικόνας της σκηνής</t>
  </si>
  <si>
    <t>lagre bilde av scenen</t>
  </si>
  <si>
    <t>σταδιακή αύξηση</t>
  </si>
  <si>
    <t>inntoning</t>
  </si>
  <si>
    <t>Επιλογή και διπλασιασμός</t>
  </si>
  <si>
    <t>Velg og kopier</t>
  </si>
  <si>
    <t>Νέα μεταβλητή</t>
  </si>
  <si>
    <t>Όγδοο</t>
  </si>
  <si>
    <t>Åttende</t>
  </si>
  <si>
    <t>Διαμοιρασμός στη σελίδα του Scratch</t>
  </si>
  <si>
    <t>Legg ut på nettstedet til Scratch</t>
  </si>
  <si>
    <t>όρισε τη φωνή σε %n%</t>
  </si>
  <si>
    <t>sett volum %n%</t>
  </si>
  <si>
    <t>αυτό το αντικείμενο</t>
  </si>
  <si>
    <t>figuren</t>
  </si>
  <si>
    <t>kan dras i programkjøring:</t>
  </si>
  <si>
    <t>Άνοιγμα έργου</t>
  </si>
  <si>
    <t>Last inn prosjekt</t>
  </si>
  <si>
    <t>σταδιακή μείωση</t>
  </si>
  <si>
    <t>uttoning</t>
  </si>
  <si>
    <t>εξαγωγή</t>
  </si>
  <si>
    <t>Εισαγωγή ήχου...</t>
  </si>
  <si>
    <t>Importer lyd…</t>
  </si>
  <si>
    <t>Κλείσιμο</t>
  </si>
  <si>
    <t>Lukk</t>
  </si>
  <si>
    <t>Αποθήκευση έργου</t>
  </si>
  <si>
    <t>Lagre prosjekt</t>
  </si>
  <si>
    <t>Αποσυνδεδεμένο</t>
  </si>
  <si>
    <t>όρισε το x ίσο με %n</t>
  </si>
  <si>
    <t>sett x til %n</t>
  </si>
  <si>
    <t>med klokken</t>
  </si>
  <si>
    <t>Εσωτερικού χώρου</t>
  </si>
  <si>
    <t>Innendørs</t>
  </si>
  <si>
    <t>Βιβλιοθήκη ήχων</t>
  </si>
  <si>
    <t>Lyder i biblioteket</t>
  </si>
  <si>
    <t>Φαντασία</t>
  </si>
  <si>
    <t>Αντικατάσταση των περιεχομένων του έργου;</t>
  </si>
  <si>
    <t>Erstatt innehold i nåværende prosjektet?</t>
  </si>
  <si>
    <t>Διαγραφή όλων των αλλαγών;</t>
  </si>
  <si>
    <t>Du vil miste endringene som er gjort, er det OK?</t>
  </si>
  <si>
    <t>δεξί βελάκι</t>
  </si>
  <si>
    <t>pil høyre</t>
  </si>
  <si>
    <t>Ενημέρωση τώρα</t>
  </si>
  <si>
    <t>Oppdater nå</t>
  </si>
  <si>
    <t>Scenen har ingen klosser for bevegelse</t>
  </si>
  <si>
    <t>Αποστολή πίσω</t>
  </si>
  <si>
    <t>Legg nederst</t>
  </si>
  <si>
    <t>όρισε το y ίσο με %n</t>
  </si>
  <si>
    <t>sett y til %n</t>
  </si>
  <si>
    <t>Άκυρο</t>
  </si>
  <si>
    <t>Εγκατάσταση...</t>
  </si>
  <si>
    <t>άλλα σενάρια στο αντικείμενο</t>
  </si>
  <si>
    <t>andre skript i figuren</t>
  </si>
  <si>
    <t>Ήχοι</t>
  </si>
  <si>
    <t>Lyder</t>
  </si>
  <si>
    <t>Egenskaper</t>
  </si>
  <si>
    <t xml:space="preserve">Επιλογή του κέντρου της ενδυμασίας
</t>
  </si>
  <si>
    <t>Velg senterpunkt</t>
  </si>
  <si>
    <t>Lukket hi-hat</t>
  </si>
  <si>
    <t>δίνη</t>
  </si>
  <si>
    <t>Θερμοκρασία</t>
  </si>
  <si>
    <t>Αποσύνδεση Bluetooth</t>
  </si>
  <si>
    <t>Koble ifra Bluetooth</t>
  </si>
  <si>
    <t>Όργανα</t>
  </si>
  <si>
    <t>Τέταρτο</t>
  </si>
  <si>
    <t>Fjerdedel</t>
  </si>
  <si>
    <t>μορφή περιστροφής:</t>
  </si>
  <si>
    <t>rotasjonsmåte:</t>
  </si>
  <si>
    <t>Δημιουργία μπλοκ εντολής</t>
  </si>
  <si>
    <t>Ny kloss</t>
  </si>
  <si>
    <t>Εξωτερικού χώρου</t>
  </si>
  <si>
    <t>Utendørs</t>
  </si>
  <si>
    <t>Πληροφορίες</t>
  </si>
  <si>
    <t>Χρωματισμός σχήματος</t>
  </si>
  <si>
    <t>Fyll farge</t>
  </si>
  <si>
    <t>Δεν είναι δυνατή η διαγραφή</t>
  </si>
  <si>
    <t>Ποτενσιόμετρο</t>
  </si>
  <si>
    <t>Potensiometer</t>
  </si>
  <si>
    <t>Επίλεξε τη συσκευή από τη λίστα για να συνδεθεί</t>
  </si>
  <si>
    <t>Velg enheten du ønsker å koble til</t>
  </si>
  <si>
    <t>Γέμισμα με χρώμα</t>
  </si>
  <si>
    <t>Fyll med farger</t>
  </si>
  <si>
    <t>λίστα</t>
  </si>
  <si>
    <t>For å slette definisjonen av en kloss må den først fjernes fra alle skript.</t>
  </si>
  <si>
    <t>Δε βρέθηκε Bluetooth</t>
  </si>
  <si>
    <t>Μισό</t>
  </si>
  <si>
    <t>Halv</t>
  </si>
  <si>
    <t>vis listen %m.list</t>
  </si>
  <si>
    <t>Κενό</t>
  </si>
  <si>
    <t>Romfart</t>
  </si>
  <si>
    <t>Trekloss</t>
  </si>
  <si>
    <t>Ikke lagret, nettverksproblemer.</t>
  </si>
  <si>
    <t>Ultralyd- bil</t>
  </si>
  <si>
    <t>Kjør uten å oppdatere skjermen</t>
  </si>
  <si>
    <t>Επιλογή κέντρου της ενδυμασίας</t>
  </si>
  <si>
    <t>Δημιουργία νέου υποβάθρου</t>
  </si>
  <si>
    <t>Tegn ny bakgrunn</t>
  </si>
  <si>
    <t>τοξσυν</t>
  </si>
  <si>
    <t>Arc cos</t>
  </si>
  <si>
    <t>Δεν είναι δυνατή η σύνδεση.</t>
  </si>
  <si>
    <t>Ingen nettforbindelse.</t>
  </si>
  <si>
    <t>τοξημ</t>
  </si>
  <si>
    <t>Arc sin</t>
  </si>
  <si>
    <t>προβολή της μεταβλητής %m.var</t>
  </si>
  <si>
    <t>τοξεφ</t>
  </si>
  <si>
    <t>Arc tan</t>
  </si>
  <si>
    <t>vanlig visning</t>
  </si>
  <si>
    <t>Κάστρο</t>
  </si>
  <si>
    <t>Magisk</t>
  </si>
  <si>
    <t>συν</t>
  </si>
  <si>
    <t>ημ</t>
  </si>
  <si>
    <t>Οριζόντια αναστροφή</t>
  </si>
  <si>
    <t>Speilvend høyre-venstre</t>
  </si>
  <si>
    <t>Μετατροπή σε bitmap</t>
  </si>
  <si>
    <t>Bytt til punktgrafikk</t>
  </si>
  <si>
    <t xml:space="preserve">Αναζήτηση Bluetooth
</t>
  </si>
  <si>
    <t>Oppdager Bluetooth</t>
  </si>
  <si>
    <t>λογ</t>
  </si>
  <si>
    <t>Αθλήματα</t>
  </si>
  <si>
    <t>Δημιουργία νέας ενδυμασίας</t>
  </si>
  <si>
    <t>Tegn ny drakt</t>
  </si>
  <si>
    <t>Διαμοιρασμός</t>
  </si>
  <si>
    <t>Dele</t>
  </si>
  <si>
    <t>Μετατροπή σε διάνυσμα</t>
  </si>
  <si>
    <t>Bytt til vektorgrafikk</t>
  </si>
  <si>
    <t>Αποθήκευση</t>
  </si>
  <si>
    <t>Lagre</t>
  </si>
  <si>
    <t>τετριζ</t>
  </si>
  <si>
    <t>Κουμπί</t>
  </si>
  <si>
    <t>Κατακόρυφη αναστροφή</t>
  </si>
  <si>
    <t>Speilvend opp-ned</t>
  </si>
  <si>
    <t>fiskeøye</t>
  </si>
  <si>
    <t>διαμοιρασμένο</t>
  </si>
  <si>
    <t>Κατηγορία</t>
  </si>
  <si>
    <t>stor</t>
  </si>
  <si>
    <t>Høy</t>
  </si>
  <si>
    <t>Μετατροπή mp3...</t>
  </si>
  <si>
    <t>Konverterer mp3…</t>
  </si>
  <si>
    <t>Φόρουμ</t>
  </si>
  <si>
    <t>τυχαία</t>
  </si>
  <si>
    <t>tilfeldig</t>
  </si>
  <si>
    <t>εφ</t>
  </si>
  <si>
    <t>Δημιουργία νέου αντικειμένου</t>
  </si>
  <si>
    <t>Tegn ny figur</t>
  </si>
  <si>
    <t>Βιβλιοθήκη αντικειμένων</t>
  </si>
  <si>
    <t>Figurer i biblioteket</t>
  </si>
  <si>
    <t>Αποθήκευση σαν αντίγραφο</t>
  </si>
  <si>
    <t>Lagre som kopi</t>
  </si>
  <si>
    <t>Έργο Arduino</t>
  </si>
  <si>
    <t>Arduino prosjekt</t>
  </si>
  <si>
    <t xml:space="preserve">σφραγίδα
</t>
  </si>
  <si>
    <t>stemple avtrykk</t>
  </si>
  <si>
    <t>Προβολή εντολών</t>
  </si>
  <si>
    <t>Vis kildekode</t>
  </si>
  <si>
    <t>Dobbel</t>
  </si>
  <si>
    <t>από</t>
  </si>
  <si>
    <t>Trefløyte</t>
  </si>
  <si>
    <t>οροφή</t>
  </si>
  <si>
    <t>εκκαθάριση</t>
  </si>
  <si>
    <t>rydd opp</t>
  </si>
  <si>
    <t>Φλάουτο</t>
  </si>
  <si>
    <t>Fløyte</t>
  </si>
  <si>
    <t>Αποθήκευση τώρα</t>
  </si>
  <si>
    <t>Lagre nå</t>
  </si>
  <si>
    <t>μήνας</t>
  </si>
  <si>
    <t>Αντικείμενο1</t>
  </si>
  <si>
    <t>ημερομηνία</t>
  </si>
  <si>
    <t>stopp %m.stop</t>
  </si>
  <si>
    <t>Ενημέρωση firmware</t>
  </si>
  <si>
    <t>Oppdatere innebygd programvare</t>
  </si>
  <si>
    <t>Έλεγχος για ενημερώσεις</t>
  </si>
  <si>
    <t>Leter etter oppdateringer</t>
  </si>
  <si>
    <t>Αντιγραφή...</t>
  </si>
  <si>
    <t>Kopierer…</t>
  </si>
  <si>
    <t>Akselerometer Y</t>
  </si>
  <si>
    <t>απόκρυψη</t>
  </si>
  <si>
    <t>παύση όλων των ήχων</t>
  </si>
  <si>
    <t>stopp all lyd</t>
  </si>
  <si>
    <t>Άνοιγμα</t>
  </si>
  <si>
    <t>Åpne</t>
  </si>
  <si>
    <t>αποθήκευση σε τοπικό αρχείο</t>
  </si>
  <si>
    <t>lagre til lokal fil</t>
  </si>
  <si>
    <t>Αντικείμενα</t>
  </si>
  <si>
    <t>Figurer</t>
  </si>
  <si>
    <t>Τσέλο</t>
  </si>
  <si>
    <t>Πέταγμα</t>
  </si>
  <si>
    <t>Flyvende</t>
  </si>
  <si>
    <t>Αποθήκευση  ως</t>
  </si>
  <si>
    <t>Lagre som</t>
  </si>
  <si>
    <t>προβολή ληπτών</t>
  </si>
  <si>
    <t>vis mottakere</t>
  </si>
  <si>
    <t>Μολύβι</t>
  </si>
  <si>
    <t>χρόνος</t>
  </si>
  <si>
    <t>Μηδέν</t>
  </si>
  <si>
    <t>ένταση</t>
  </si>
  <si>
    <t>Σειριακή πόρτα</t>
  </si>
  <si>
    <t>άλλαξε το υπόβαθρο σε %m.backdrop</t>
  </si>
  <si>
    <t>bytt bakgrunn til %m.backdrop</t>
  </si>
  <si>
    <t>Ολόκληρο</t>
  </si>
  <si>
    <t>Χορωδία</t>
  </si>
  <si>
    <t>Αποθήκευση έργου;</t>
  </si>
  <si>
    <t>Lagre prosjektet?</t>
  </si>
  <si>
    <t>προβολή αποστολέων</t>
  </si>
  <si>
    <t>vis sendere</t>
  </si>
  <si>
    <t>Αποθηκεύτηκε</t>
  </si>
  <si>
    <t>Lagret</t>
  </si>
  <si>
    <t>Κοστούμι</t>
  </si>
  <si>
    <t>Drakt</t>
  </si>
  <si>
    <t>Διαμοιρασμός στην ιστοσελίδα</t>
  </si>
  <si>
    <t>Legg ut på nettstedet</t>
  </si>
  <si>
    <t>Μην αποθηκεύεις</t>
  </si>
  <si>
    <t>Ikke lagre</t>
  </si>
  <si>
    <t>προβολή:</t>
  </si>
  <si>
    <t>Για όλα τα αντικείμενα</t>
  </si>
  <si>
    <t>For alle figurer</t>
  </si>
  <si>
    <t>άλλαξε το υπόβαθρο σε %m.backdrop και περίμενε</t>
  </si>
  <si>
    <t>bytt bakgrunn til %m.backdrop og vent</t>
  </si>
  <si>
    <t>Εκτέλεση</t>
  </si>
  <si>
    <t>Utfører</t>
  </si>
  <si>
    <t>Ditt Scratch-navn</t>
  </si>
  <si>
    <t>Αναζήτηση δικτύου</t>
  </si>
  <si>
    <t>Søk nettverk</t>
  </si>
  <si>
    <t>Διαμοιρασμός του έργου σου</t>
  </si>
  <si>
    <t>Del dit prosjektet</t>
  </si>
  <si>
    <t>Rektangel (Skift: Kvadrat)</t>
  </si>
  <si>
    <t>Γραμματοσειρές</t>
  </si>
  <si>
    <t>Skrifttyper</t>
  </si>
  <si>
    <t>Έλεγχος σέρβο</t>
  </si>
  <si>
    <t>ενημέρωση %s</t>
  </si>
  <si>
    <t>oppdatere %s</t>
  </si>
  <si>
    <t>Bakover ett lag (Skift: Legg bakerst)</t>
  </si>
  <si>
    <t>Fremover ett lag (Skift: Legg forrest)</t>
  </si>
  <si>
    <t>Greit</t>
  </si>
  <si>
    <t>Επικοινωνία</t>
  </si>
  <si>
    <t>Kommunikasjon</t>
  </si>
  <si>
    <t>Απόκρυψη επέκτασης</t>
  </si>
  <si>
    <t>Skjul tilleggsfunksjoner</t>
  </si>
  <si>
    <t>Προβολή επέκτασης</t>
  </si>
  <si>
    <t>Vis tilleggsfunksjoner</t>
  </si>
  <si>
    <t>Dupliser (Skift: Flere)</t>
  </si>
  <si>
    <t>Ellipse (Skift: Sirkel)</t>
  </si>
  <si>
    <t>διαγραφή λίστας</t>
  </si>
  <si>
    <t>slett liste</t>
  </si>
  <si>
    <t>Χρονόμετρο</t>
  </si>
  <si>
    <t>Klokke</t>
  </si>
  <si>
    <t>μεταφόρτωση στο arduino</t>
  </si>
  <si>
    <t>last opp til Arduino</t>
  </si>
  <si>
    <t>Προβολή θερμοκρασίας</t>
  </si>
  <si>
    <t>Temperatur skjerm</t>
  </si>
  <si>
    <t>Διεύθυνση ΙΡ</t>
  </si>
  <si>
    <t>IP adresse</t>
  </si>
  <si>
    <t>skriv linje %s</t>
  </si>
  <si>
    <t>αποστολή εντολής %s = %s</t>
  </si>
  <si>
    <t>ανάγνωση εντολής %s</t>
  </si>
  <si>
    <t>les kommando %s</t>
  </si>
  <si>
    <t>εκκαθάριση μνήμης</t>
  </si>
  <si>
    <t>tøm buffer</t>
  </si>
  <si>
    <t>όταν ληφθούν δεδομένα</t>
  </si>
  <si>
    <t>når data mottas</t>
  </si>
  <si>
    <t>Πόρτα</t>
  </si>
  <si>
    <t>Άναμα Led</t>
  </si>
  <si>
    <t>Tenn LED</t>
  </si>
  <si>
    <t>Pulsere LED</t>
  </si>
  <si>
    <t>διαθέσιμα δεδομένα;</t>
  </si>
  <si>
    <t>data tilgjengelig?</t>
  </si>
  <si>
    <t>Blinke LED</t>
  </si>
  <si>
    <t>ανάγνωση γραμμής</t>
  </si>
  <si>
    <t>les linje</t>
  </si>
  <si>
    <t>administrere_utvidelser</t>
  </si>
  <si>
    <t>μήκος</t>
  </si>
  <si>
    <t>lengde</t>
  </si>
  <si>
    <t>Το έργο δεν φορτώθηκε.</t>
  </si>
  <si>
    <t>Prosjektet ble ikke lastet inn.</t>
  </si>
  <si>
    <t>γειά σου</t>
  </si>
  <si>
    <t>skyverens min. og maks. verdi</t>
  </si>
  <si>
    <t>άλλα σενάρια στη σκηνή</t>
  </si>
  <si>
    <t>andre skript på scenen</t>
  </si>
  <si>
    <t>ψευδές</t>
  </si>
  <si>
    <t>ikke oppfylt</t>
  </si>
  <si>
    <t>αληθές</t>
  </si>
  <si>
    <t>oppfylt</t>
  </si>
  <si>
    <t>%s samme som %s?</t>
  </si>
  <si>
    <t>når knapp %m.button_state</t>
  </si>
  <si>
    <t>knapp %m.button_state</t>
  </si>
  <si>
    <t>ένταση φωτός</t>
  </si>
  <si>
    <t>αποστολή μηνύματος %s με υπέρυθρες</t>
  </si>
  <si>
    <t>send ir melding %s</t>
  </si>
  <si>
    <t>έγινε λήψη μηνύματος με υπέρυθρες</t>
  </si>
  <si>
    <t>ir melding mottatt</t>
  </si>
  <si>
    <t>ir fjernkontroll %m.ircode trykket</t>
  </si>
  <si>
    <t>στρίψε αριστερά</t>
  </si>
  <si>
    <t>snu venstre</t>
  </si>
  <si>
    <t>στρίψε δεξιά</t>
  </si>
  <si>
    <t>snu høyre</t>
  </si>
  <si>
    <t>προχώρα πίσω</t>
  </si>
  <si>
    <t>kjør bakover</t>
  </si>
  <si>
    <t>προχώρα μπροστά</t>
  </si>
  <si>
    <t>kjør fremover</t>
  </si>
  <si>
    <t>πατήθηκε</t>
  </si>
  <si>
    <t>presset</t>
  </si>
  <si>
    <t>αφέθηκε</t>
  </si>
  <si>
    <t>sluppet</t>
  </si>
  <si>
    <t>δυαδική μορφή</t>
  </si>
  <si>
    <t>binærmodus</t>
  </si>
  <si>
    <t>μορφή χαρακτήρων</t>
  </si>
  <si>
    <t>Πόρτα1</t>
  </si>
  <si>
    <t>Πόρτα2</t>
  </si>
  <si>
    <t>Πόρτα3</t>
  </si>
  <si>
    <t>Πόρτα4</t>
  </si>
  <si>
    <t>Πόρτα5</t>
  </si>
  <si>
    <t>Πόρτα6</t>
  </si>
  <si>
    <t>Πόρτα7</t>
  </si>
  <si>
    <t>Πόρτα8</t>
  </si>
  <si>
    <t>Πόρτα9</t>
  </si>
  <si>
    <t>Πόρτα10</t>
  </si>
  <si>
    <t>Θέση1</t>
  </si>
  <si>
    <t>Spor1</t>
  </si>
  <si>
    <t>Θέση2</t>
  </si>
  <si>
    <t>Spor2</t>
  </si>
  <si>
    <t>Άξονας-Χ</t>
  </si>
  <si>
    <t>Άξονας-Υ</t>
  </si>
  <si>
    <t>Άξονας-Ζ</t>
  </si>
  <si>
    <t>Πρόγραμμα mBot</t>
  </si>
  <si>
    <t>Πρόγραμμα UNO</t>
  </si>
  <si>
    <t>Πρόγραμμα Baseboard</t>
  </si>
  <si>
    <t>Πρόγραμμα Orion</t>
  </si>
  <si>
    <t>Πάτα</t>
  </si>
  <si>
    <t>Trykk</t>
  </si>
  <si>
    <t>Άφησε</t>
  </si>
  <si>
    <t>Slipp</t>
  </si>
  <si>
    <t>%m.direction med hastighet %d.motorvalue</t>
  </si>
  <si>
    <t>sett motor%d.motorPort hastighet %d.motorvalue</t>
  </si>
  <si>
    <t>sett servo %d.servoPort %d.slot vinkel %d.servovalue</t>
  </si>
  <si>
    <t>sett stegmotor motor%d.exMotorPort hastighet %d.stepperSpeed avstand %n</t>
  </si>
  <si>
    <t>sett enkoder motor%d.exMotorPort %d.slot hastighet %d.encoderSpeed avstand %n</t>
  </si>
  <si>
    <t>sett 7-segment display%d.bluePorts nummer %n</t>
  </si>
  <si>
    <t>sett LED %d.lport %d.index rød%d.value grønn%d.value blå%d.value</t>
  </si>
  <si>
    <t>sett LED strip %d.normalPort %d.slot %d.index2 rød%d.value grønn%d.value blå%d.value</t>
  </si>
  <si>
    <t>ultralydssensor %d.whitePorts avstand</t>
  </si>
  <si>
    <t>lydsensor %d.blackPorts</t>
  </si>
  <si>
    <t>sett lyssensor %d.blackPorts LED til %d.switch</t>
  </si>
  <si>
    <t>grensebryter %d.normalPort %d.slot</t>
  </si>
  <si>
    <t>potensiometer %d.blackPorts</t>
  </si>
  <si>
    <t>3-aksers gyroskop %d.GyroAxis vinkel</t>
  </si>
  <si>
    <t>infrarød mottaker %d.bluePorts</t>
  </si>
  <si>
    <t>sett kamera lukker %d.normalPort som %d.shutter</t>
  </si>
  <si>
    <t>flammevakt %d.blackPorts</t>
  </si>
  <si>
    <t>visningstid %d.normalPort timer:%n %m.points minutter:%n</t>
  </si>
  <si>
    <t>vis ansikt %d.normalPort x:%n y:%n tegn:%s</t>
  </si>
  <si>
    <t>vis tegning %d.normalPort x:%n y:%n tegne:%m.drawFace</t>
  </si>
  <si>
    <t>sende mBot melding %s</t>
  </si>
  <si>
    <t>mBot melding mottatt</t>
  </si>
  <si>
    <t>παύση τόνου</t>
  </si>
  <si>
    <t>stopp tone</t>
  </si>
  <si>
    <t>spill tone for note %d.note takter %d.beats</t>
  </si>
  <si>
    <t>led στο ρομπότ</t>
  </si>
  <si>
    <t>LED på styrekort</t>
  </si>
  <si>
    <t>αισθητήρας φωτός στο ρομπότ</t>
  </si>
  <si>
    <t>lyssensor på styrekort</t>
  </si>
  <si>
    <t>HØY</t>
  </si>
  <si>
    <t>Ελάχιστο</t>
  </si>
  <si>
    <t>LAV</t>
  </si>
  <si>
    <t>les puls på pinne %n tidsavbrudd %n</t>
  </si>
  <si>
    <t>les ultralydsensor trigger pinne %n ekko pinne %n</t>
  </si>
  <si>
    <t>spille tone på pinne %n med note %d.notes takt %d.beats</t>
  </si>
  <si>
    <t>διάβασε ψηφιακή ακίδα %n</t>
  </si>
  <si>
    <t>les digital pinne %n</t>
  </si>
  <si>
    <t>διάβασε αναλογική ακίδα (Α)%n</t>
  </si>
  <si>
    <t>les analog pinne %n</t>
  </si>
  <si>
    <t>sett digital pinne %n utgang til %d.digital</t>
  </si>
  <si>
    <t>sett pwm pinne %n utgang til %d.pwmvalue</t>
  </si>
  <si>
    <t>sett servo pinne vinkel %n til %d.servovalue</t>
  </si>
  <si>
    <t>berøringsensor %d.bluePorts</t>
  </si>
  <si>
    <t>knapp %d.blackPorts %m.button_key nedtrykt</t>
  </si>
  <si>
    <t>lydsensor %d.soundPort</t>
  </si>
  <si>
    <t>vis ansikt %d.normalPort nummer:%n</t>
  </si>
  <si>
    <t>lyd på styrekort</t>
  </si>
  <si>
    <t>στην πλακέτα</t>
  </si>
  <si>
    <t>styrekort</t>
  </si>
  <si>
    <t>στην πλακέτα 1</t>
  </si>
  <si>
    <t>styrekort 1</t>
  </si>
  <si>
    <t>στην πλακέτα 2</t>
  </si>
  <si>
    <t>styrekort 2</t>
  </si>
  <si>
    <t>θερμοκρασία στην πλακέτα °C</t>
  </si>
  <si>
    <t>temperatur på styrekort °C</t>
  </si>
  <si>
    <t xml:space="preserve">ταχύτητα
</t>
  </si>
  <si>
    <t>θέση</t>
  </si>
  <si>
    <t>posisjon</t>
  </si>
  <si>
    <t>ekstern 3-aksers gyroskop %d.GyroAxis vinkel</t>
  </si>
  <si>
    <t>3-axligt gyro på styrekort %d.GyroAxis vinkel</t>
  </si>
  <si>
    <t>sett stegmotor på styrekort %d.slot hastighet %d.motorvalue</t>
  </si>
  <si>
    <t>enkoder motor på styrekort %d.slot %d.encoderValue</t>
  </si>
  <si>
    <t>Πρόγραμμα Auriga</t>
  </si>
  <si>
    <t>sett LED på styrekort %d.index3 rød%d.value grønn%d.value blå%d.value</t>
  </si>
  <si>
    <t>Utforsk en verden av robotteknologi</t>
  </si>
  <si>
    <t>Få kreativ inspirasjon</t>
  </si>
  <si>
    <t>Kom raskt i gang</t>
  </si>
  <si>
    <t>Finn svar på nettet</t>
  </si>
  <si>
    <t>Lær mer øvelser</t>
  </si>
  <si>
    <t>Ανατροφοδότηση</t>
  </si>
  <si>
    <t>Tilbakemelding</t>
  </si>
  <si>
    <t>Velg mBot Ranger- modus</t>
  </si>
  <si>
    <t>bluetooth- modus</t>
  </si>
  <si>
    <t>ultralyd- modus</t>
  </si>
  <si>
    <t>følg linjen- modus</t>
  </si>
  <si>
    <t>balanserer- modus</t>
  </si>
  <si>
    <t>når tilkoblet knapp %m.button_state</t>
  </si>
  <si>
    <t>tilkoblet knapp %m.button_state</t>
  </si>
  <si>
    <t>sett lyssensor %d.lightPorts led som %d.switch</t>
  </si>
  <si>
    <t>sett kamera lukker %d.bluePorts som %d.shutter</t>
  </si>
  <si>
    <t>sett servo %d.servoSlot vinkel %d.servovalue</t>
  </si>
  <si>
    <t>sett enkoder motor%d.exMotorPort hastighet %d.motorvalue</t>
  </si>
  <si>
    <t>enkoder motor %d.exMotorPort %d.encoderValue</t>
  </si>
  <si>
    <t>sett LED %d.yellowPorts %d.index0 rød%d.value grønn%d.value blå%d.value</t>
  </si>
  <si>
    <t>αριστερό led</t>
  </si>
  <si>
    <t>venstre led</t>
  </si>
  <si>
    <t>δεξί led</t>
  </si>
  <si>
    <t>høyre led</t>
  </si>
  <si>
    <t>δεν υπάρχει σειριακή πόρτα</t>
  </si>
  <si>
    <t>ingen serieport</t>
  </si>
  <si>
    <t>%m.direction μοίρες %n με ταχύτητα %d.motorvalue</t>
  </si>
  <si>
    <t>%m.direction grader %n med hastighet %d.motorvalue</t>
  </si>
  <si>
    <t>sett DC motor%d.motorPort hastighet %d.motorvalue</t>
  </si>
  <si>
    <t>sett enkoder motor%d.exMotorPort %d.slot roter %n grader ved hastighet %n rpm</t>
  </si>
  <si>
    <t>sett enkoder motor på styrekort %d.slot roter med hastighet %n rpm</t>
  </si>
  <si>
    <t>sett enkoder motor på styrekort %d.slot roter %n grader ved hastighet %n rpm</t>
  </si>
  <si>
    <t>enkoder motor på styrekort %d.slot hastighet/rpm</t>
  </si>
  <si>
    <t>enkoder motor på styrekort %d.slot posisjon/grader</t>
  </si>
  <si>
    <t>sett enkoder motor%d.exMotorPort roter %n grader ved hastighet %n rpm</t>
  </si>
  <si>
    <t>sett enkoder motor%d.exMotorPort hastighet %n rpm</t>
  </si>
  <si>
    <t>enkoder motor %d.exMotorPort hastighet/rpm</t>
  </si>
  <si>
    <t>enkoder motor %d.exMotorPort posisjon/grader</t>
  </si>
  <si>
    <t>%m.direction %n grader med hastighet of%d.motorDegreesvalue rpm</t>
  </si>
  <si>
    <t>Σφάλμα σύνδεσης</t>
  </si>
  <si>
    <t>Tilkobling feilet</t>
  </si>
  <si>
    <t>Sett innebygd programvare- modus</t>
  </si>
  <si>
    <t>σειριακή εγγραφή κειμένου %s</t>
  </si>
  <si>
    <t>skriv tekst serielt %s</t>
  </si>
  <si>
    <t>sett tilgjengelige byte</t>
  </si>
  <si>
    <t>les byte serielt</t>
  </si>
  <si>
    <t>linjefølger %d.bluePorts %d.leftRight er %d.whiteBlack</t>
  </si>
  <si>
    <t>ΑριστερήΠλευρά</t>
  </si>
  <si>
    <t>venstreside</t>
  </si>
  <si>
    <t>ΔεξιάΠλευρά</t>
  </si>
  <si>
    <t>høyreside</t>
  </si>
  <si>
    <t>μαύρο</t>
  </si>
  <si>
    <t>sort</t>
  </si>
  <si>
    <t>άσπρο</t>
  </si>
  <si>
    <t>hvit</t>
  </si>
  <si>
    <t>όρισε το χρώμα του ρομπότ σε %d.index red%d.value green%d.value blue%d.value</t>
  </si>
  <si>
    <t>sett LED på styrekort %d.index rød%d.value grønn%d.value blå%d.value</t>
  </si>
  <si>
    <t>sett mini vifte %d.fanPorts blås %d.fan</t>
  </si>
  <si>
    <t>δεξιόστροφα</t>
  </si>
  <si>
    <t>med urviseren</t>
  </si>
  <si>
    <t>αριστερόστροφα</t>
  </si>
  <si>
    <t>mot urviseren</t>
  </si>
  <si>
    <t>σταμάτα</t>
  </si>
  <si>
    <t>Venstre stikke</t>
  </si>
  <si>
    <t>Høyre stikke</t>
  </si>
  <si>
    <t>Ξεκίνα</t>
  </si>
  <si>
    <t>2.4G Joystick %m.joystickKyes trykket</t>
  </si>
  <si>
    <t>Διαθέσιμο</t>
  </si>
  <si>
    <t>Tilgjengelig</t>
  </si>
  <si>
    <t>Εγκατεστημένο</t>
  </si>
  <si>
    <t>Installert</t>
  </si>
  <si>
    <t>Αναζήτηση</t>
  </si>
  <si>
    <t>Søk</t>
  </si>
  <si>
    <t>Περίσσοτερες πληροφορίες</t>
  </si>
  <si>
    <t>Mer informasjon</t>
  </si>
  <si>
    <t>Μεταφορτώθηκε</t>
  </si>
  <si>
    <t>Nedlastet</t>
  </si>
  <si>
    <t>angi nøkkelord</t>
  </si>
  <si>
    <t>Tidsavbrudd for tilkobling</t>
  </si>
  <si>
    <t>Αφαίρεση</t>
  </si>
  <si>
    <t>Fjern</t>
  </si>
  <si>
    <t>επίλεξε τη θέση του αρχείου</t>
  </si>
  <si>
    <t>velg filplassering</t>
  </si>
  <si>
    <t>Τι καινούριο υπάρχει</t>
  </si>
  <si>
    <t>Nyheter</t>
  </si>
  <si>
    <t>infrarød mottager %d.bluePorts (Kun Arduino- modus)</t>
  </si>
  <si>
    <t>Επανεκκίνηση του mBlock;</t>
  </si>
  <si>
    <t>Starte mBlock på nytt?</t>
  </si>
  <si>
    <t>For mer informasjon</t>
  </si>
  <si>
    <t>Besøk</t>
  </si>
  <si>
    <t>Åpne filen med "Fil/Last inn prosjekt"</t>
  </si>
  <si>
    <t>Det er ikke mulig å åpne filer med filnavn som inneholder flere mellomromstegn ved å dobbeltklikke på de. Bruk "Fil/Last inn prosjekt" i menyen.</t>
  </si>
  <si>
    <t>sett enkoder motor%d.exMotorPort effekt til %d.motorvalue</t>
  </si>
  <si>
    <t>sett enkoder motor på styrekort %d.slot effekt til %d.motorvalue</t>
  </si>
  <si>
    <t>sett enkoder motor%d.exMotorPort %d.slot effekt til %d.motorvalue</t>
  </si>
  <si>
    <t>Opplasting feilet, vennligst fjern Bluetooth- modulen</t>
  </si>
  <si>
    <t>finnes fra før, overskrive?</t>
  </si>
  <si>
    <t>Det var en uventet avslutning, gjenopprette?</t>
  </si>
  <si>
    <t>Eksport ferdig!</t>
  </si>
  <si>
    <t>indeks av %s i %s</t>
  </si>
  <si>
    <r>
      <t>ir para as coordenadas (x:%n , y:%n</t>
    </r>
    <r>
      <rPr>
        <sz val="11"/>
        <color rgb="FF000000"/>
        <rFont val="宋体"/>
        <family val="3"/>
        <charset val="134"/>
      </rPr>
      <t xml:space="preserve"> </t>
    </r>
    <r>
      <rPr>
        <sz val="11"/>
        <color rgb="FF000000"/>
        <rFont val="宋体"/>
        <family val="3"/>
        <charset val="134"/>
      </rPr>
      <t>)</t>
    </r>
    <phoneticPr fontId="15" type="noConversion"/>
  </si>
  <si>
    <t>set pen size to %n</t>
    <phoneticPr fontId="15" type="noConversion"/>
  </si>
  <si>
    <r>
      <t xml:space="preserve">aseta kynän koko </t>
    </r>
    <r>
      <rPr>
        <sz val="11"/>
        <color rgb="FF000000"/>
        <rFont val="宋体"/>
        <family val="3"/>
        <charset val="134"/>
      </rPr>
      <t>%n</t>
    </r>
    <phoneticPr fontId="15" type="noConversion"/>
  </si>
  <si>
    <r>
      <t>το χρ</t>
    </r>
    <r>
      <rPr>
        <sz val="11"/>
        <color rgb="FF000000"/>
        <rFont val="Arial"/>
        <family val="2"/>
      </rPr>
      <t>ώ</t>
    </r>
    <r>
      <rPr>
        <sz val="11"/>
        <color rgb="FF000000"/>
        <rFont val="宋体"/>
        <family val="3"/>
        <charset val="134"/>
      </rPr>
      <t>μα %c ακουμπ</t>
    </r>
    <r>
      <rPr>
        <sz val="11"/>
        <color rgb="FF000000"/>
        <rFont val="Arial"/>
        <family val="2"/>
      </rPr>
      <t>ά</t>
    </r>
    <r>
      <rPr>
        <sz val="11"/>
        <color rgb="FF000000"/>
        <rFont val="宋体"/>
        <family val="3"/>
        <charset val="134"/>
      </rPr>
      <t>ει το χρ</t>
    </r>
    <r>
      <rPr>
        <sz val="11"/>
        <color rgb="FF000000"/>
        <rFont val="Arial"/>
        <family val="2"/>
      </rPr>
      <t>ώ</t>
    </r>
    <r>
      <rPr>
        <sz val="11"/>
        <color rgb="FF000000"/>
        <rFont val="宋体"/>
        <family val="3"/>
        <charset val="134"/>
      </rPr>
      <t>μα %c</t>
    </r>
    <r>
      <rPr>
        <sz val="11"/>
        <color rgb="FF000000"/>
        <rFont val="宋体"/>
        <family val="3"/>
        <charset val="134"/>
      </rPr>
      <t>?</t>
    </r>
    <phoneticPr fontId="15" type="noConversion"/>
  </si>
  <si>
    <r>
      <t>αγγ</t>
    </r>
    <r>
      <rPr>
        <sz val="11"/>
        <color rgb="FF000000"/>
        <rFont val="Arial"/>
        <family val="2"/>
      </rPr>
      <t>ί</t>
    </r>
    <r>
      <rPr>
        <sz val="11"/>
        <color rgb="FF000000"/>
        <rFont val="宋体"/>
        <family val="3"/>
        <charset val="134"/>
      </rPr>
      <t>ζει το χρ</t>
    </r>
    <r>
      <rPr>
        <sz val="11"/>
        <color rgb="FF000000"/>
        <rFont val="Arial"/>
        <family val="2"/>
      </rPr>
      <t>ώ</t>
    </r>
    <r>
      <rPr>
        <sz val="11"/>
        <color rgb="FF000000"/>
        <rFont val="宋体"/>
        <family val="3"/>
        <charset val="134"/>
      </rPr>
      <t>μα %c</t>
    </r>
    <r>
      <rPr>
        <sz val="11"/>
        <color rgb="FF000000"/>
        <rFont val="宋体"/>
        <family val="3"/>
        <charset val="134"/>
      </rPr>
      <t>?</t>
    </r>
    <phoneticPr fontId="15" type="noConversion"/>
  </si>
  <si>
    <r>
      <t>προβολ</t>
    </r>
    <r>
      <rPr>
        <sz val="11"/>
        <color rgb="FF000000"/>
        <rFont val="Arial"/>
        <family val="2"/>
      </rPr>
      <t>ή</t>
    </r>
    <r>
      <rPr>
        <sz val="11"/>
        <color rgb="FF000000"/>
        <rFont val="宋体"/>
        <family val="3"/>
        <charset val="134"/>
      </rPr>
      <t xml:space="preserve"> τη</t>
    </r>
    <r>
      <rPr>
        <sz val="11"/>
        <color rgb="FF000000"/>
        <rFont val="Arial"/>
        <family val="2"/>
      </rPr>
      <t>ς</t>
    </r>
    <r>
      <rPr>
        <sz val="11"/>
        <color rgb="FF000000"/>
        <rFont val="宋体"/>
        <family val="3"/>
        <charset val="134"/>
      </rPr>
      <t xml:space="preserve"> λ</t>
    </r>
    <r>
      <rPr>
        <sz val="11"/>
        <color rgb="FF000000"/>
        <rFont val="Arial"/>
        <family val="2"/>
      </rPr>
      <t>ί</t>
    </r>
    <r>
      <rPr>
        <sz val="11"/>
        <color rgb="FF000000"/>
        <rFont val="宋体"/>
        <family val="3"/>
        <charset val="134"/>
      </rPr>
      <t>στα</t>
    </r>
    <r>
      <rPr>
        <sz val="11"/>
        <color rgb="FF000000"/>
        <rFont val="Arial"/>
        <family val="2"/>
      </rPr>
      <t>ς</t>
    </r>
    <r>
      <rPr>
        <sz val="11"/>
        <color rgb="FF000000"/>
        <rFont val="宋体"/>
        <family val="3"/>
        <charset val="134"/>
      </rPr>
      <t xml:space="preserve"> %</t>
    </r>
    <r>
      <rPr>
        <sz val="11"/>
        <color rgb="FF000000"/>
        <rFont val="宋体"/>
        <family val="3"/>
        <charset val="134"/>
      </rPr>
      <t>m</t>
    </r>
    <r>
      <rPr>
        <sz val="11"/>
        <color rgb="FF000000"/>
        <rFont val="宋体"/>
        <family val="3"/>
        <charset val="134"/>
      </rPr>
      <t>.list</t>
    </r>
    <phoneticPr fontId="15" type="noConversion"/>
  </si>
  <si>
    <r>
      <t>το %s ε</t>
    </r>
    <r>
      <rPr>
        <sz val="11"/>
        <color rgb="FF000000"/>
        <rFont val="Arial"/>
        <family val="2"/>
      </rPr>
      <t>ί</t>
    </r>
    <r>
      <rPr>
        <sz val="11"/>
        <color rgb="FF000000"/>
        <rFont val="宋体"/>
        <family val="3"/>
        <charset val="134"/>
      </rPr>
      <t xml:space="preserve">ναι </t>
    </r>
    <r>
      <rPr>
        <sz val="11"/>
        <color rgb="FF000000"/>
        <rFont val="Arial"/>
        <family val="2"/>
      </rPr>
      <t>ί</t>
    </r>
    <r>
      <rPr>
        <sz val="11"/>
        <color rgb="FF000000"/>
        <rFont val="宋体"/>
        <family val="3"/>
        <charset val="134"/>
      </rPr>
      <t>σο με το %s</t>
    </r>
    <r>
      <rPr>
        <sz val="11"/>
        <color rgb="FF000000"/>
        <rFont val="宋体"/>
        <family val="3"/>
        <charset val="134"/>
      </rPr>
      <t>?</t>
    </r>
    <phoneticPr fontId="15" type="noConversion"/>
  </si>
  <si>
    <r>
      <t>si %</t>
    </r>
    <r>
      <rPr>
        <sz val="11"/>
        <color rgb="FF000000"/>
        <rFont val="宋体"/>
        <family val="3"/>
        <charset val="134"/>
      </rPr>
      <t>s</t>
    </r>
    <phoneticPr fontId="15" type="noConversion"/>
  </si>
  <si>
    <r>
      <t>Ρομπ</t>
    </r>
    <r>
      <rPr>
        <sz val="11"/>
        <color rgb="FF000000"/>
        <rFont val="Arial"/>
        <family val="2"/>
      </rPr>
      <t>ό</t>
    </r>
    <r>
      <rPr>
        <sz val="11"/>
        <color rgb="FF000000"/>
        <rFont val="宋体"/>
        <family val="3"/>
        <charset val="134"/>
      </rPr>
      <t>τ</t>
    </r>
    <phoneticPr fontId="15" type="noConversion"/>
  </si>
  <si>
    <t>Smart Servo Tools</t>
  </si>
  <si>
    <t>Set zero position</t>
  </si>
  <si>
    <t>Unlock servos</t>
  </si>
  <si>
    <t>智能舵机工具</t>
  </si>
  <si>
    <t>设置零位</t>
  </si>
  <si>
    <t>解除锁定</t>
  </si>
  <si>
    <t>智能舵機工具</t>
    <phoneticPr fontId="15" type="noConversion"/>
  </si>
  <si>
    <t>解除鎖定</t>
    <phoneticPr fontId="15" type="noConversion"/>
  </si>
  <si>
    <t>Current</t>
  </si>
  <si>
    <t>Voltage</t>
  </si>
  <si>
    <t>Speed</t>
  </si>
  <si>
    <t>Angle</t>
  </si>
  <si>
    <t>Temperture</t>
    <phoneticPr fontId="15" type="noConversion"/>
  </si>
  <si>
    <t>電壓</t>
    <phoneticPr fontId="15" type="noConversion"/>
  </si>
  <si>
    <t>速度</t>
    <phoneticPr fontId="15" type="noConversion"/>
  </si>
  <si>
    <t>溫度</t>
    <phoneticPr fontId="15" type="noConversion"/>
  </si>
  <si>
    <t>设置智能舵机%d.devId 转速为 %d.speed</t>
    <phoneticPr fontId="15" type="noConversion"/>
  </si>
  <si>
    <t>设置智能舵机%d.devId 旋转 %d.angle 度，速度为 %n 圈每分钟</t>
    <phoneticPr fontId="15" type="noConversion"/>
  </si>
  <si>
    <t>智能舵机%d.devId %m.servoProperty</t>
    <phoneticPr fontId="15" type="noConversion"/>
  </si>
  <si>
    <t>設置智能舵機%d.devId 旋轉 %d.angle 度，速度为 %n 圈每分鐘</t>
    <phoneticPr fontId="15" type="noConversion"/>
  </si>
  <si>
    <t>設置智能舵機%d.devId 轉速為 %d.speed</t>
    <phoneticPr fontId="15" type="noConversion"/>
  </si>
  <si>
    <t>設置智能舵機%d.devId LED 紅色 %d.ledValue 綠色 %d.ledValue 藍色 %d.ledValue</t>
    <phoneticPr fontId="15" type="noConversion"/>
  </si>
  <si>
    <t>设置智能舵机%d.devId 角度 %d.angle 速度为%n 圈每分钟</t>
    <phoneticPr fontId="15" type="noConversion"/>
  </si>
  <si>
    <t>設置智能舵機%d.devId 角度 %d.angle 速度為%n 圈每分鐘</t>
    <phoneticPr fontId="15" type="noConversion"/>
  </si>
  <si>
    <t>电流</t>
    <phoneticPr fontId="15" type="noConversion"/>
  </si>
  <si>
    <t>电压</t>
    <phoneticPr fontId="15" type="noConversion"/>
  </si>
  <si>
    <t>温度</t>
    <phoneticPr fontId="15" type="noConversion"/>
  </si>
  <si>
    <t>Port11</t>
    <phoneticPr fontId="15" type="noConversion"/>
  </si>
  <si>
    <t>Port12</t>
    <phoneticPr fontId="15" type="noConversion"/>
  </si>
  <si>
    <r>
      <t>接口1</t>
    </r>
    <r>
      <rPr>
        <sz val="11"/>
        <color rgb="FF000000"/>
        <rFont val="宋体"/>
        <family val="3"/>
        <charset val="134"/>
      </rPr>
      <t>1</t>
    </r>
    <phoneticPr fontId="15" type="noConversion"/>
  </si>
  <si>
    <t>接口12</t>
    <phoneticPr fontId="15" type="noConversion"/>
  </si>
  <si>
    <t>颜色传感器 %d.whitePorts 检测到 %d.colorType</t>
    <phoneticPr fontId="15" type="noConversion"/>
  </si>
  <si>
    <r>
      <t>連接埠1</t>
    </r>
    <r>
      <rPr>
        <sz val="11"/>
        <color rgb="FF000000"/>
        <rFont val="宋体"/>
        <family val="3"/>
        <charset val="134"/>
      </rPr>
      <t>1</t>
    </r>
    <phoneticPr fontId="15" type="noConversion"/>
  </si>
  <si>
    <t>red</t>
    <phoneticPr fontId="15" type="noConversion"/>
  </si>
  <si>
    <t>紅</t>
    <phoneticPr fontId="15" type="noConversion"/>
  </si>
  <si>
    <t>橙</t>
    <phoneticPr fontId="15" type="noConversion"/>
  </si>
  <si>
    <t>黃</t>
    <phoneticPr fontId="15" type="noConversion"/>
  </si>
  <si>
    <t>藍</t>
    <phoneticPr fontId="15" type="noConversion"/>
  </si>
  <si>
    <t>紫</t>
    <phoneticPr fontId="15" type="noConversion"/>
  </si>
  <si>
    <t>红</t>
    <phoneticPr fontId="15" type="noConversion"/>
  </si>
  <si>
    <t>黄</t>
    <phoneticPr fontId="15" type="noConversion"/>
  </si>
  <si>
    <t>蓝</t>
    <phoneticPr fontId="15" type="noConversion"/>
  </si>
  <si>
    <t>greyscale</t>
  </si>
  <si>
    <t>灰度</t>
  </si>
  <si>
    <t>MegaPi Pro Program</t>
  </si>
  <si>
    <t>颜色传感器 %d.whitePorts %d.colorOption 值</t>
    <phoneticPr fontId="15" type="noConversion"/>
  </si>
  <si>
    <r>
      <rPr>
        <sz val="11"/>
        <color rgb="FF000000"/>
        <rFont val="Arial"/>
        <family val="2"/>
      </rPr>
      <t>마이크로소프트인지서비스</t>
    </r>
  </si>
  <si>
    <r>
      <t>Microsoft Bili</t>
    </r>
    <r>
      <rPr>
        <sz val="11"/>
        <color rgb="FF000000"/>
        <rFont val="宋体"/>
        <family val="3"/>
        <charset val="134"/>
      </rPr>
      <t>şim Hizmetleri</t>
    </r>
  </si>
  <si>
    <r>
      <rPr>
        <sz val="11"/>
        <color rgb="FF000000"/>
        <rFont val="Arial"/>
        <family val="2"/>
      </rPr>
      <t>음성</t>
    </r>
    <r>
      <rPr>
        <sz val="11"/>
        <color rgb="FF000000"/>
        <rFont val="宋体"/>
        <family val="3"/>
        <charset val="134"/>
      </rPr>
      <t xml:space="preserve"> </t>
    </r>
    <r>
      <rPr>
        <sz val="11"/>
        <color rgb="FF000000"/>
        <rFont val="Arial"/>
        <family val="2"/>
      </rPr>
      <t>인식</t>
    </r>
    <r>
      <rPr>
        <sz val="11"/>
        <color rgb="FF000000"/>
        <rFont val="宋体"/>
        <family val="3"/>
        <charset val="134"/>
      </rPr>
      <t xml:space="preserve"> </t>
    </r>
    <r>
      <rPr>
        <sz val="11"/>
        <color rgb="FF000000"/>
        <rFont val="Arial"/>
        <family val="2"/>
      </rPr>
      <t>시작</t>
    </r>
  </si>
  <si>
    <r>
      <t>ses tan</t>
    </r>
    <r>
      <rPr>
        <sz val="11"/>
        <color rgb="FF000000"/>
        <rFont val="宋体"/>
        <family val="3"/>
        <charset val="134"/>
      </rPr>
      <t>ıma hizmetini başlat</t>
    </r>
  </si>
  <si>
    <r>
      <t>Zapo</t>
    </r>
    <r>
      <rPr>
        <sz val="11"/>
        <color rgb="FF000000"/>
        <rFont val="宋体"/>
        <family val="3"/>
        <charset val="134"/>
      </rPr>
      <t>čni prepoznavanje glasa</t>
    </r>
  </si>
  <si>
    <r>
      <t>ξεκ</t>
    </r>
    <r>
      <rPr>
        <sz val="11"/>
        <color rgb="FF000000"/>
        <rFont val="宋体"/>
        <family val="3"/>
        <charset val="134"/>
      </rPr>
      <t>ίνα αναγνώριση φωνής</t>
    </r>
  </si>
  <si>
    <r>
      <rPr>
        <sz val="11"/>
        <color rgb="FF000000"/>
        <rFont val="Arial"/>
        <family val="2"/>
      </rPr>
      <t>음성인식중지</t>
    </r>
  </si>
  <si>
    <r>
      <t>ses tan</t>
    </r>
    <r>
      <rPr>
        <sz val="11"/>
        <color rgb="FF000000"/>
        <rFont val="宋体"/>
        <family val="3"/>
        <charset val="134"/>
      </rPr>
      <t>ıma hizmetini durdur</t>
    </r>
  </si>
  <si>
    <r>
      <t>σταμ</t>
    </r>
    <r>
      <rPr>
        <sz val="11"/>
        <color rgb="FF000000"/>
        <rFont val="宋体"/>
        <family val="3"/>
        <charset val="134"/>
      </rPr>
      <t>άτα αναγνώριση φωνής</t>
    </r>
  </si>
  <si>
    <r>
      <rPr>
        <sz val="11"/>
        <color rgb="FF000000"/>
        <rFont val="Arial"/>
        <family val="2"/>
      </rPr>
      <t>음성인식을받았을때</t>
    </r>
  </si>
  <si>
    <r>
      <t>ses tan</t>
    </r>
    <r>
      <rPr>
        <sz val="11"/>
        <color rgb="FF000000"/>
        <rFont val="宋体"/>
        <family val="3"/>
        <charset val="134"/>
      </rPr>
      <t>ıma algılandığında</t>
    </r>
  </si>
  <si>
    <r>
      <rPr>
        <sz val="11"/>
        <color rgb="FF000000"/>
        <rFont val="Arial"/>
        <family val="2"/>
      </rPr>
      <t>음성인식결과</t>
    </r>
  </si>
  <si>
    <r>
      <t>ses tan</t>
    </r>
    <r>
      <rPr>
        <sz val="11"/>
        <color rgb="FF000000"/>
        <rFont val="宋体"/>
        <family val="3"/>
        <charset val="134"/>
      </rPr>
      <t>ıma sonucu</t>
    </r>
  </si>
  <si>
    <r>
      <t>αποτ</t>
    </r>
    <r>
      <rPr>
        <sz val="11"/>
        <color rgb="FF000000"/>
        <rFont val="宋体"/>
        <family val="3"/>
        <charset val="134"/>
      </rPr>
      <t>έλεσμα αναγνώρισης φωνής</t>
    </r>
  </si>
  <si>
    <r>
      <t xml:space="preserve">ocr </t>
    </r>
    <r>
      <rPr>
        <sz val="11"/>
        <color rgb="FF000000"/>
        <rFont val="Arial"/>
        <family val="2"/>
      </rPr>
      <t>결과</t>
    </r>
  </si>
  <si>
    <r>
      <t>yaz</t>
    </r>
    <r>
      <rPr>
        <sz val="11"/>
        <color rgb="FF000000"/>
        <rFont val="宋体"/>
        <family val="3"/>
        <charset val="134"/>
      </rPr>
      <t>ı tanıma(OCR) sonucu</t>
    </r>
  </si>
  <si>
    <r>
      <rPr>
        <sz val="11"/>
        <color rgb="FF000000"/>
        <rFont val="Arial"/>
        <family val="2"/>
      </rPr>
      <t>분노</t>
    </r>
  </si>
  <si>
    <r>
      <t>θυμ</t>
    </r>
    <r>
      <rPr>
        <sz val="11"/>
        <color rgb="FF000000"/>
        <rFont val="宋体"/>
        <family val="3"/>
        <charset val="134"/>
      </rPr>
      <t>ός</t>
    </r>
  </si>
  <si>
    <r>
      <rPr>
        <sz val="11"/>
        <color rgb="FF000000"/>
        <rFont val="Arial"/>
        <family val="2"/>
      </rPr>
      <t>경멸</t>
    </r>
  </si>
  <si>
    <r>
      <t>περιφρ</t>
    </r>
    <r>
      <rPr>
        <sz val="11"/>
        <color rgb="FF000000"/>
        <rFont val="宋体"/>
        <family val="3"/>
        <charset val="134"/>
      </rPr>
      <t>όνηση</t>
    </r>
  </si>
  <si>
    <r>
      <rPr>
        <sz val="11"/>
        <color rgb="FF000000"/>
        <rFont val="Arial"/>
        <family val="2"/>
      </rPr>
      <t>싫음</t>
    </r>
  </si>
  <si>
    <r>
      <t>i</t>
    </r>
    <r>
      <rPr>
        <sz val="11"/>
        <color rgb="FF000000"/>
        <rFont val="宋体"/>
        <family val="3"/>
        <charset val="134"/>
      </rPr>
      <t>ğrenme</t>
    </r>
  </si>
  <si>
    <r>
      <t>αηδ</t>
    </r>
    <r>
      <rPr>
        <sz val="11"/>
        <color rgb="FF000000"/>
        <rFont val="宋体"/>
        <family val="3"/>
        <charset val="134"/>
      </rPr>
      <t>ία</t>
    </r>
  </si>
  <si>
    <r>
      <rPr>
        <sz val="11"/>
        <color rgb="FF000000"/>
        <rFont val="Arial"/>
        <family val="2"/>
      </rPr>
      <t>무서움</t>
    </r>
  </si>
  <si>
    <r>
      <t>φ</t>
    </r>
    <r>
      <rPr>
        <sz val="11"/>
        <color rgb="FF000000"/>
        <rFont val="宋体"/>
        <family val="3"/>
        <charset val="134"/>
      </rPr>
      <t>όβος</t>
    </r>
  </si>
  <si>
    <r>
      <rPr>
        <sz val="11"/>
        <color rgb="FF000000"/>
        <rFont val="Arial"/>
        <family val="2"/>
      </rPr>
      <t>행복</t>
    </r>
  </si>
  <si>
    <r>
      <t>ευτυχ</t>
    </r>
    <r>
      <rPr>
        <sz val="11"/>
        <color rgb="FF000000"/>
        <rFont val="宋体"/>
        <family val="3"/>
        <charset val="134"/>
      </rPr>
      <t>ία</t>
    </r>
  </si>
  <si>
    <r>
      <rPr>
        <sz val="11"/>
        <color rgb="FF000000"/>
        <rFont val="Arial"/>
        <family val="2"/>
      </rPr>
      <t>중립</t>
    </r>
  </si>
  <si>
    <r>
      <t>tarafs</t>
    </r>
    <r>
      <rPr>
        <sz val="11"/>
        <color rgb="FF000000"/>
        <rFont val="宋体"/>
        <family val="3"/>
        <charset val="134"/>
      </rPr>
      <t>ız</t>
    </r>
  </si>
  <si>
    <r>
      <t>ουδ</t>
    </r>
    <r>
      <rPr>
        <sz val="11"/>
        <color rgb="FF000000"/>
        <rFont val="宋体"/>
        <family val="3"/>
        <charset val="134"/>
      </rPr>
      <t>έτερος</t>
    </r>
  </si>
  <si>
    <r>
      <rPr>
        <sz val="11"/>
        <color rgb="FF000000"/>
        <rFont val="Arial"/>
        <family val="2"/>
      </rPr>
      <t>비애</t>
    </r>
  </si>
  <si>
    <r>
      <t>δυστυχ</t>
    </r>
    <r>
      <rPr>
        <sz val="11"/>
        <color rgb="FF000000"/>
        <rFont val="宋体"/>
        <family val="3"/>
        <charset val="134"/>
      </rPr>
      <t>ία</t>
    </r>
  </si>
  <si>
    <r>
      <rPr>
        <sz val="11"/>
        <color rgb="FF000000"/>
        <rFont val="Arial"/>
        <family val="2"/>
      </rPr>
      <t>놀람</t>
    </r>
  </si>
  <si>
    <r>
      <rPr>
        <sz val="11"/>
        <color rgb="FF000000"/>
        <rFont val="宋体"/>
        <family val="3"/>
        <charset val="134"/>
      </rPr>
      <t>έκπληξη</t>
    </r>
  </si>
  <si>
    <r>
      <rPr>
        <sz val="11"/>
        <color rgb="FF000000"/>
        <rFont val="Arial"/>
        <family val="2"/>
      </rPr>
      <t>나이</t>
    </r>
  </si>
  <si>
    <r>
      <t>ya</t>
    </r>
    <r>
      <rPr>
        <sz val="11"/>
        <color rgb="FF000000"/>
        <rFont val="宋体"/>
        <family val="3"/>
        <charset val="134"/>
      </rPr>
      <t>ş</t>
    </r>
  </si>
  <si>
    <r>
      <t>ηλικ</t>
    </r>
    <r>
      <rPr>
        <sz val="11"/>
        <color rgb="FF000000"/>
        <rFont val="宋体"/>
        <family val="3"/>
        <charset val="134"/>
      </rPr>
      <t>ία</t>
    </r>
  </si>
  <si>
    <r>
      <rPr>
        <sz val="11"/>
        <color rgb="FF000000"/>
        <rFont val="Arial"/>
        <family val="2"/>
      </rPr>
      <t>성별</t>
    </r>
  </si>
  <si>
    <r>
      <t>φ</t>
    </r>
    <r>
      <rPr>
        <sz val="11"/>
        <color rgb="FF000000"/>
        <rFont val="宋体"/>
        <family val="3"/>
        <charset val="134"/>
      </rPr>
      <t>ύλο</t>
    </r>
  </si>
  <si>
    <r>
      <rPr>
        <sz val="11"/>
        <color rgb="FF000000"/>
        <rFont val="Arial"/>
        <family val="2"/>
      </rPr>
      <t>미소</t>
    </r>
  </si>
  <si>
    <r>
      <t>χαμ</t>
    </r>
    <r>
      <rPr>
        <sz val="11"/>
        <color rgb="FF000000"/>
        <rFont val="宋体"/>
        <family val="3"/>
        <charset val="134"/>
      </rPr>
      <t>όγελο</t>
    </r>
  </si>
  <si>
    <r>
      <rPr>
        <sz val="11"/>
        <color rgb="FF000000"/>
        <rFont val="Arial"/>
        <family val="2"/>
      </rPr>
      <t>스피커</t>
    </r>
  </si>
  <si>
    <r>
      <rPr>
        <sz val="11"/>
        <color rgb="FF000000"/>
        <rFont val="Arial"/>
        <family val="2"/>
      </rPr>
      <t>연설</t>
    </r>
  </si>
  <si>
    <r>
      <t>konu</t>
    </r>
    <r>
      <rPr>
        <sz val="11"/>
        <color rgb="FF000000"/>
        <rFont val="宋体"/>
        <family val="3"/>
        <charset val="134"/>
      </rPr>
      <t>şma</t>
    </r>
  </si>
  <si>
    <r>
      <t>λ</t>
    </r>
    <r>
      <rPr>
        <sz val="11"/>
        <color rgb="FF000000"/>
        <rFont val="宋体"/>
        <family val="3"/>
        <charset val="134"/>
      </rPr>
      <t>όγος</t>
    </r>
  </si>
  <si>
    <r>
      <rPr>
        <sz val="11"/>
        <color rgb="FF000000"/>
        <rFont val="Arial"/>
        <family val="2"/>
      </rPr>
      <t>시작</t>
    </r>
  </si>
  <si>
    <r>
      <t>ba</t>
    </r>
    <r>
      <rPr>
        <sz val="11"/>
        <color rgb="FF000000"/>
        <rFont val="宋体"/>
        <family val="3"/>
        <charset val="134"/>
      </rPr>
      <t>şla</t>
    </r>
  </si>
  <si>
    <r>
      <t>αρχ</t>
    </r>
    <r>
      <rPr>
        <sz val="11"/>
        <color rgb="FF000000"/>
        <rFont val="宋体"/>
        <family val="3"/>
        <charset val="134"/>
      </rPr>
      <t>ή</t>
    </r>
  </si>
  <si>
    <r>
      <rPr>
        <sz val="11"/>
        <color rgb="FF000000"/>
        <rFont val="Arial"/>
        <family val="2"/>
      </rPr>
      <t>얼굴</t>
    </r>
  </si>
  <si>
    <r>
      <t>πρ</t>
    </r>
    <r>
      <rPr>
        <sz val="11"/>
        <color rgb="FF000000"/>
        <rFont val="宋体"/>
        <family val="3"/>
        <charset val="134"/>
      </rPr>
      <t>όσωπο</t>
    </r>
  </si>
  <si>
    <t>l'emotion</t>
  </si>
  <si>
    <r>
      <rPr>
        <sz val="11"/>
        <color rgb="FF000000"/>
        <rFont val="Arial"/>
        <family val="2"/>
      </rPr>
      <t>감정</t>
    </r>
  </si>
  <si>
    <r>
      <t>συνα</t>
    </r>
    <r>
      <rPr>
        <sz val="11"/>
        <color rgb="FF000000"/>
        <rFont val="宋体"/>
        <family val="3"/>
        <charset val="134"/>
      </rPr>
      <t>ίσθημα</t>
    </r>
  </si>
  <si>
    <r>
      <rPr>
        <sz val="11"/>
        <color rgb="FF000000"/>
        <rFont val="Arial"/>
        <family val="2"/>
      </rPr>
      <t>본문</t>
    </r>
  </si>
  <si>
    <r>
      <t>yaz</t>
    </r>
    <r>
      <rPr>
        <sz val="11"/>
        <color rgb="FF000000"/>
        <rFont val="宋体"/>
        <family val="3"/>
        <charset val="134"/>
      </rPr>
      <t>ı</t>
    </r>
  </si>
  <si>
    <r>
      <t>κε</t>
    </r>
    <r>
      <rPr>
        <sz val="11"/>
        <color rgb="FF000000"/>
        <rFont val="宋体"/>
        <family val="3"/>
        <charset val="134"/>
      </rPr>
      <t>ίμενο</t>
    </r>
  </si>
  <si>
    <r>
      <rPr>
        <sz val="11"/>
        <color rgb="FF000000"/>
        <rFont val="Arial"/>
        <family val="2"/>
      </rPr>
      <t>가로</t>
    </r>
  </si>
  <si>
    <r>
      <t>geni</t>
    </r>
    <r>
      <rPr>
        <sz val="11"/>
        <color rgb="FF000000"/>
        <rFont val="宋体"/>
        <family val="3"/>
        <charset val="134"/>
      </rPr>
      <t>şlik</t>
    </r>
  </si>
  <si>
    <r>
      <t>πλ</t>
    </r>
    <r>
      <rPr>
        <sz val="11"/>
        <color rgb="FF000000"/>
        <rFont val="宋体"/>
        <family val="3"/>
        <charset val="134"/>
      </rPr>
      <t>άτος</t>
    </r>
  </si>
  <si>
    <r>
      <rPr>
        <sz val="11"/>
        <color rgb="FF000000"/>
        <rFont val="Arial"/>
        <family val="2"/>
      </rPr>
      <t>세로</t>
    </r>
  </si>
  <si>
    <r>
      <rPr>
        <sz val="11"/>
        <color rgb="FF000000"/>
        <rFont val="宋体"/>
        <family val="3"/>
        <charset val="134"/>
      </rPr>
      <t xml:space="preserve">ύψος
</t>
    </r>
  </si>
  <si>
    <r>
      <rPr>
        <sz val="11"/>
        <color rgb="FF000000"/>
        <rFont val="Arial"/>
        <family val="2"/>
      </rPr>
      <t>마이크로소프트인지서비스설정</t>
    </r>
  </si>
  <si>
    <r>
      <t>Microsoft Bili</t>
    </r>
    <r>
      <rPr>
        <sz val="11"/>
        <color rgb="FF000000"/>
        <rFont val="宋体"/>
        <family val="3"/>
        <charset val="134"/>
      </rPr>
      <t>şim Hizmet Ayarları</t>
    </r>
  </si>
  <si>
    <r>
      <t>Ρυθμ</t>
    </r>
    <r>
      <rPr>
        <sz val="11"/>
        <color rgb="FF000000"/>
        <rFont val="宋体"/>
        <family val="3"/>
        <charset val="134"/>
      </rPr>
      <t>ίσεις Microsoft Cognitive Service</t>
    </r>
  </si>
  <si>
    <r>
      <rPr>
        <sz val="11"/>
        <color rgb="FF000000"/>
        <rFont val="Arial"/>
        <family val="2"/>
      </rPr>
      <t>자세한내용은</t>
    </r>
  </si>
  <si>
    <r>
      <t>За више информаци</t>
    </r>
    <r>
      <rPr>
        <sz val="11"/>
        <color rgb="FF000000"/>
        <rFont val="宋体"/>
        <family val="3"/>
        <charset val="134"/>
      </rPr>
      <t>ја</t>
    </r>
  </si>
  <si>
    <r>
      <t>Για περισσ</t>
    </r>
    <r>
      <rPr>
        <sz val="11"/>
        <color rgb="FF000000"/>
        <rFont val="宋体"/>
        <family val="3"/>
        <charset val="134"/>
      </rPr>
      <t>ότερες πληροφορίες</t>
    </r>
  </si>
  <si>
    <r>
      <rPr>
        <sz val="11"/>
        <color rgb="FF000000"/>
        <rFont val="Arial"/>
        <family val="2"/>
      </rPr>
      <t>방문</t>
    </r>
  </si>
  <si>
    <r>
      <t>Επ</t>
    </r>
    <r>
      <rPr>
        <sz val="11"/>
        <color rgb="FF000000"/>
        <rFont val="宋体"/>
        <family val="3"/>
        <charset val="134"/>
      </rPr>
      <t>ίσκεψη</t>
    </r>
  </si>
  <si>
    <r>
      <rPr>
        <sz val="11"/>
        <color rgb="FF000000"/>
        <rFont val="Arial"/>
        <family val="2"/>
      </rPr>
      <t>포트</t>
    </r>
    <r>
      <rPr>
        <sz val="11"/>
        <color rgb="FF000000"/>
        <rFont val="宋体"/>
        <family val="3"/>
        <charset val="134"/>
      </rPr>
      <t>1A</t>
    </r>
  </si>
  <si>
    <r>
      <t>Kap</t>
    </r>
    <r>
      <rPr>
        <sz val="11"/>
        <color rgb="FF000000"/>
        <rFont val="宋体"/>
        <family val="3"/>
        <charset val="134"/>
      </rPr>
      <t>ı1A</t>
    </r>
  </si>
  <si>
    <r>
      <t>Π</t>
    </r>
    <r>
      <rPr>
        <sz val="11"/>
        <color rgb="FF000000"/>
        <rFont val="宋体"/>
        <family val="3"/>
        <charset val="134"/>
      </rPr>
      <t>όρτα1A</t>
    </r>
  </si>
  <si>
    <r>
      <rPr>
        <sz val="11"/>
        <color rgb="FF000000"/>
        <rFont val="Arial"/>
        <family val="2"/>
      </rPr>
      <t>포트</t>
    </r>
    <r>
      <rPr>
        <sz val="11"/>
        <color rgb="FF000000"/>
        <rFont val="宋体"/>
        <family val="3"/>
        <charset val="134"/>
      </rPr>
      <t>1B</t>
    </r>
  </si>
  <si>
    <r>
      <t>Kap</t>
    </r>
    <r>
      <rPr>
        <sz val="11"/>
        <color rgb="FF000000"/>
        <rFont val="宋体"/>
        <family val="3"/>
        <charset val="134"/>
      </rPr>
      <t>ı1B</t>
    </r>
  </si>
  <si>
    <r>
      <t>Π</t>
    </r>
    <r>
      <rPr>
        <sz val="11"/>
        <color rgb="FF000000"/>
        <rFont val="宋体"/>
        <family val="3"/>
        <charset val="134"/>
      </rPr>
      <t>όρτα1B</t>
    </r>
  </si>
  <si>
    <r>
      <rPr>
        <sz val="11"/>
        <color rgb="FF000000"/>
        <rFont val="Arial"/>
        <family val="2"/>
      </rPr>
      <t>포트</t>
    </r>
    <r>
      <rPr>
        <sz val="11"/>
        <color rgb="FF000000"/>
        <rFont val="宋体"/>
        <family val="3"/>
        <charset val="134"/>
      </rPr>
      <t>2A</t>
    </r>
  </si>
  <si>
    <r>
      <t>Kap</t>
    </r>
    <r>
      <rPr>
        <sz val="11"/>
        <color rgb="FF000000"/>
        <rFont val="宋体"/>
        <family val="3"/>
        <charset val="134"/>
      </rPr>
      <t>ı2A</t>
    </r>
  </si>
  <si>
    <r>
      <t>Π</t>
    </r>
    <r>
      <rPr>
        <sz val="11"/>
        <color rgb="FF000000"/>
        <rFont val="宋体"/>
        <family val="3"/>
        <charset val="134"/>
      </rPr>
      <t>όρτα2A</t>
    </r>
  </si>
  <si>
    <r>
      <rPr>
        <sz val="11"/>
        <color rgb="FF000000"/>
        <rFont val="Arial"/>
        <family val="2"/>
      </rPr>
      <t>포트</t>
    </r>
    <r>
      <rPr>
        <sz val="11"/>
        <color rgb="FF000000"/>
        <rFont val="宋体"/>
        <family val="3"/>
        <charset val="134"/>
      </rPr>
      <t>2B</t>
    </r>
  </si>
  <si>
    <r>
      <t>Kap</t>
    </r>
    <r>
      <rPr>
        <sz val="11"/>
        <color rgb="FF000000"/>
        <rFont val="宋体"/>
        <family val="3"/>
        <charset val="134"/>
      </rPr>
      <t>ı2B</t>
    </r>
  </si>
  <si>
    <r>
      <t>Π</t>
    </r>
    <r>
      <rPr>
        <sz val="11"/>
        <color rgb="FF000000"/>
        <rFont val="宋体"/>
        <family val="3"/>
        <charset val="134"/>
      </rPr>
      <t>όρτα2B</t>
    </r>
  </si>
  <si>
    <r>
      <rPr>
        <sz val="11"/>
        <color rgb="FF000000"/>
        <rFont val="Arial"/>
        <family val="2"/>
      </rPr>
      <t>포트</t>
    </r>
    <r>
      <rPr>
        <sz val="11"/>
        <color rgb="FF000000"/>
        <rFont val="宋体"/>
        <family val="3"/>
        <charset val="134"/>
      </rPr>
      <t>3A</t>
    </r>
  </si>
  <si>
    <r>
      <t>Kap</t>
    </r>
    <r>
      <rPr>
        <sz val="11"/>
        <color rgb="FF000000"/>
        <rFont val="宋体"/>
        <family val="3"/>
        <charset val="134"/>
      </rPr>
      <t>ı3A</t>
    </r>
  </si>
  <si>
    <r>
      <t>Π</t>
    </r>
    <r>
      <rPr>
        <sz val="11"/>
        <color rgb="FF000000"/>
        <rFont val="宋体"/>
        <family val="3"/>
        <charset val="134"/>
      </rPr>
      <t>όρτα3A</t>
    </r>
  </si>
  <si>
    <r>
      <rPr>
        <sz val="11"/>
        <color rgb="FF000000"/>
        <rFont val="Arial"/>
        <family val="2"/>
      </rPr>
      <t>포트</t>
    </r>
    <r>
      <rPr>
        <sz val="11"/>
        <color rgb="FF000000"/>
        <rFont val="宋体"/>
        <family val="3"/>
        <charset val="134"/>
      </rPr>
      <t>3B</t>
    </r>
  </si>
  <si>
    <r>
      <t>Kap</t>
    </r>
    <r>
      <rPr>
        <sz val="11"/>
        <color rgb="FF000000"/>
        <rFont val="宋体"/>
        <family val="3"/>
        <charset val="134"/>
      </rPr>
      <t>ı3B</t>
    </r>
  </si>
  <si>
    <r>
      <t>Π</t>
    </r>
    <r>
      <rPr>
        <sz val="11"/>
        <color rgb="FF000000"/>
        <rFont val="宋体"/>
        <family val="3"/>
        <charset val="134"/>
      </rPr>
      <t>όρτα3B</t>
    </r>
  </si>
  <si>
    <r>
      <rPr>
        <sz val="11"/>
        <color rgb="FF000000"/>
        <rFont val="Arial"/>
        <family val="2"/>
      </rPr>
      <t>포트</t>
    </r>
    <r>
      <rPr>
        <sz val="11"/>
        <color rgb="FF000000"/>
        <rFont val="宋体"/>
        <family val="3"/>
        <charset val="134"/>
      </rPr>
      <t>4A</t>
    </r>
  </si>
  <si>
    <r>
      <t>Kap</t>
    </r>
    <r>
      <rPr>
        <sz val="11"/>
        <color rgb="FF000000"/>
        <rFont val="宋体"/>
        <family val="3"/>
        <charset val="134"/>
      </rPr>
      <t>ı4A</t>
    </r>
  </si>
  <si>
    <r>
      <t>Π</t>
    </r>
    <r>
      <rPr>
        <sz val="11"/>
        <color rgb="FF000000"/>
        <rFont val="宋体"/>
        <family val="3"/>
        <charset val="134"/>
      </rPr>
      <t>όρτα4A</t>
    </r>
  </si>
  <si>
    <r>
      <rPr>
        <sz val="11"/>
        <color rgb="FF000000"/>
        <rFont val="Arial"/>
        <family val="2"/>
      </rPr>
      <t>포트</t>
    </r>
    <r>
      <rPr>
        <sz val="11"/>
        <color rgb="FF000000"/>
        <rFont val="宋体"/>
        <family val="3"/>
        <charset val="134"/>
      </rPr>
      <t>4B</t>
    </r>
  </si>
  <si>
    <r>
      <t>Kap</t>
    </r>
    <r>
      <rPr>
        <sz val="11"/>
        <color rgb="FF000000"/>
        <rFont val="宋体"/>
        <family val="3"/>
        <charset val="134"/>
      </rPr>
      <t>ı4B</t>
    </r>
  </si>
  <si>
    <r>
      <t>Π</t>
    </r>
    <r>
      <rPr>
        <sz val="11"/>
        <color rgb="FF000000"/>
        <rFont val="宋体"/>
        <family val="3"/>
        <charset val="134"/>
      </rPr>
      <t>όρτα4B</t>
    </r>
  </si>
  <si>
    <r>
      <t>"</t>
    </r>
    <r>
      <rPr>
        <sz val="11"/>
        <color rgb="FF000000"/>
        <rFont val="Arial"/>
        <family val="2"/>
      </rPr>
      <t>파일</t>
    </r>
    <r>
      <rPr>
        <sz val="11"/>
        <color rgb="FF000000"/>
        <rFont val="宋体"/>
        <family val="3"/>
        <charset val="134"/>
      </rPr>
      <t>/</t>
    </r>
    <r>
      <rPr>
        <sz val="11"/>
        <color rgb="FF000000"/>
        <rFont val="Arial"/>
        <family val="2"/>
      </rPr>
      <t>프로젝트로드</t>
    </r>
    <r>
      <rPr>
        <sz val="11"/>
        <color rgb="FF000000"/>
        <rFont val="宋体"/>
        <family val="3"/>
        <charset val="134"/>
      </rPr>
      <t>"</t>
    </r>
    <r>
      <rPr>
        <sz val="11"/>
        <color rgb="FF000000"/>
        <rFont val="Arial"/>
        <family val="2"/>
      </rPr>
      <t>로파일열기</t>
    </r>
  </si>
  <si>
    <r>
      <t>Dosyay</t>
    </r>
    <r>
      <rPr>
        <sz val="11"/>
        <color rgb="FF000000"/>
        <rFont val="宋体"/>
        <family val="3"/>
        <charset val="134"/>
      </rPr>
      <t>ı aç "Dosya/Projeyi Yükle "</t>
    </r>
  </si>
  <si>
    <r>
      <t>Отвори са  "Датотека/Учитава</t>
    </r>
    <r>
      <rPr>
        <sz val="11"/>
        <color rgb="FF000000"/>
        <rFont val="宋体"/>
        <family val="3"/>
        <charset val="134"/>
      </rPr>
      <t>ње пројекта"</t>
    </r>
  </si>
  <si>
    <r>
      <rPr>
        <sz val="11"/>
        <color rgb="FF000000"/>
        <rFont val="Arial"/>
        <family val="2"/>
      </rPr>
      <t>죄송합니다연속된공백이있는파일을두번클릭하여열수없습니다</t>
    </r>
    <r>
      <rPr>
        <sz val="11"/>
        <color rgb="FF000000"/>
        <rFont val="宋体"/>
        <family val="3"/>
        <charset val="134"/>
      </rPr>
      <t>.</t>
    </r>
    <r>
      <rPr>
        <sz val="11"/>
        <color rgb="FF000000"/>
        <rFont val="Arial"/>
        <family val="2"/>
      </rPr>
      <t>대신에메뉴에서</t>
    </r>
    <r>
      <rPr>
        <sz val="11"/>
        <color rgb="FF000000"/>
        <rFont val="宋体"/>
        <family val="3"/>
        <charset val="134"/>
      </rPr>
      <t>"</t>
    </r>
    <r>
      <rPr>
        <sz val="11"/>
        <color rgb="FF000000"/>
        <rFont val="Arial"/>
        <family val="2"/>
      </rPr>
      <t>파일</t>
    </r>
    <r>
      <rPr>
        <sz val="11"/>
        <color rgb="FF000000"/>
        <rFont val="宋体"/>
        <family val="3"/>
        <charset val="134"/>
      </rPr>
      <t>/</t>
    </r>
    <r>
      <rPr>
        <sz val="11"/>
        <color rgb="FF000000"/>
        <rFont val="Arial"/>
        <family val="2"/>
      </rPr>
      <t>프로젝트로드</t>
    </r>
    <r>
      <rPr>
        <sz val="11"/>
        <color rgb="FF000000"/>
        <rFont val="宋体"/>
        <family val="3"/>
        <charset val="134"/>
      </rPr>
      <t>"</t>
    </r>
    <r>
      <rPr>
        <sz val="11"/>
        <color rgb="FF000000"/>
        <rFont val="Arial"/>
        <family val="2"/>
      </rPr>
      <t>를사용하십시오</t>
    </r>
    <r>
      <rPr>
        <sz val="11"/>
        <color rgb="FF000000"/>
        <rFont val="宋体"/>
        <family val="3"/>
        <charset val="134"/>
      </rPr>
      <t>.</t>
    </r>
  </si>
  <si>
    <r>
      <t>Dosyalar</t>
    </r>
    <r>
      <rPr>
        <sz val="11"/>
        <color rgb="FF000000"/>
        <rFont val="宋体"/>
        <family val="3"/>
        <charset val="134"/>
      </rPr>
      <t>ı çift tıklatarak açamayacağınız için özür dileriz. Bunun yerine menüde "Dosya / Proje Yükle" yi kullanın.</t>
    </r>
  </si>
  <si>
    <r>
      <t xml:space="preserve">Жаo нам </t>
    </r>
    <r>
      <rPr>
        <sz val="11"/>
        <color rgb="FF000000"/>
        <rFont val="宋体"/>
        <family val="3"/>
        <charset val="134"/>
      </rPr>
      <t>је али не можете отворити датотеку са узастопним размаком двокликом. Користи уместо тога  "Датотека/Учитавање пројекта" у менију.</t>
    </r>
  </si>
  <si>
    <r>
      <rPr>
        <sz val="11"/>
        <color rgb="FF000000"/>
        <rFont val="Arial"/>
        <family val="2"/>
      </rPr>
      <t>엔코더</t>
    </r>
    <r>
      <rPr>
        <sz val="11"/>
        <color rgb="FF000000"/>
        <rFont val="宋体"/>
        <family val="3"/>
        <charset val="134"/>
      </rPr>
      <t xml:space="preserve"> </t>
    </r>
    <r>
      <rPr>
        <sz val="11"/>
        <color rgb="FF000000"/>
        <rFont val="Arial"/>
        <family val="2"/>
      </rPr>
      <t>모터</t>
    </r>
    <r>
      <rPr>
        <sz val="11"/>
        <color rgb="FF000000"/>
        <rFont val="宋体"/>
        <family val="3"/>
        <charset val="134"/>
      </rPr>
      <t xml:space="preserve"> </t>
    </r>
    <r>
      <rPr>
        <sz val="11"/>
        <color rgb="FF000000"/>
        <rFont val="Arial"/>
        <family val="2"/>
      </rPr>
      <t>설정</t>
    </r>
    <r>
      <rPr>
        <sz val="11"/>
        <color rgb="FF000000"/>
        <rFont val="宋体"/>
        <family val="3"/>
        <charset val="134"/>
      </rPr>
      <t xml:space="preserve"> %d.exMotorPort </t>
    </r>
    <r>
      <rPr>
        <sz val="11"/>
        <color rgb="FF000000"/>
        <rFont val="Arial"/>
        <family val="2"/>
      </rPr>
      <t>파워</t>
    </r>
    <r>
      <rPr>
        <sz val="11"/>
        <color rgb="FF000000"/>
        <rFont val="宋体"/>
        <family val="3"/>
        <charset val="134"/>
      </rPr>
      <t xml:space="preserve"> %d.motorvalue</t>
    </r>
  </si>
  <si>
    <r>
      <rPr>
        <sz val="11"/>
        <color rgb="FF000000"/>
        <rFont val="Arial"/>
        <family val="2"/>
      </rPr>
      <t>보드위에엔코더모터설정</t>
    </r>
    <r>
      <rPr>
        <sz val="11"/>
        <color rgb="FF000000"/>
        <rFont val="宋体"/>
        <family val="3"/>
        <charset val="134"/>
      </rPr>
      <t>%d.slot %d.motorvalue</t>
    </r>
  </si>
  <si>
    <r>
      <rPr>
        <sz val="11"/>
        <color rgb="FF000000"/>
        <rFont val="Arial"/>
        <family val="2"/>
      </rPr>
      <t>엔코더모터설정</t>
    </r>
    <r>
      <rPr>
        <sz val="11"/>
        <color rgb="FF000000"/>
        <rFont val="宋体"/>
        <family val="3"/>
        <charset val="134"/>
      </rPr>
      <t>%d.exMotorPort %d.slot %d.motorvalue</t>
    </r>
  </si>
  <si>
    <r>
      <rPr>
        <sz val="11"/>
        <color rgb="FF000000"/>
        <rFont val="Arial"/>
        <family val="2"/>
      </rPr>
      <t>업로드에실패했습니다</t>
    </r>
    <r>
      <rPr>
        <sz val="11"/>
        <color rgb="FF000000"/>
        <rFont val="宋体"/>
        <family val="3"/>
        <charset val="134"/>
      </rPr>
      <t>.</t>
    </r>
    <r>
      <rPr>
        <sz val="11"/>
        <color rgb="FF000000"/>
        <rFont val="Arial"/>
        <family val="2"/>
      </rPr>
      <t>블루투스모듈을제거하십시오</t>
    </r>
    <r>
      <rPr>
        <sz val="11"/>
        <color rgb="FF000000"/>
        <rFont val="宋体"/>
        <family val="3"/>
        <charset val="134"/>
      </rPr>
      <t>.</t>
    </r>
  </si>
  <si>
    <r>
      <t>Yükleme ba</t>
    </r>
    <r>
      <rPr>
        <sz val="11"/>
        <color rgb="FF000000"/>
        <rFont val="宋体"/>
        <family val="3"/>
        <charset val="134"/>
      </rPr>
      <t>şarısız, lütfen bluetooth modülünü çıkarın</t>
    </r>
  </si>
  <si>
    <r>
      <t>Постaв</t>
    </r>
    <r>
      <rPr>
        <sz val="11"/>
        <color rgb="FF000000"/>
        <rFont val="宋体"/>
        <family val="3"/>
        <charset val="134"/>
      </rPr>
      <t>љање безуспешно, уклоните bluetooth модул</t>
    </r>
  </si>
  <si>
    <r>
      <t>Η μεταφ</t>
    </r>
    <r>
      <rPr>
        <sz val="11"/>
        <color rgb="FF000000"/>
        <rFont val="宋体"/>
        <family val="3"/>
        <charset val="134"/>
      </rPr>
      <t>όρτωση απέτυχε. Παρακαλώ αφαίρεσε το bluetooth</t>
    </r>
  </si>
  <si>
    <r>
      <rPr>
        <sz val="11"/>
        <color rgb="FF000000"/>
        <rFont val="Arial"/>
        <family val="2"/>
      </rPr>
      <t>이미</t>
    </r>
    <r>
      <rPr>
        <sz val="11"/>
        <color rgb="FF000000"/>
        <rFont val="宋体"/>
        <family val="3"/>
        <charset val="134"/>
      </rPr>
      <t xml:space="preserve"> </t>
    </r>
    <r>
      <rPr>
        <sz val="11"/>
        <color rgb="FF000000"/>
        <rFont val="Arial"/>
        <family val="2"/>
      </rPr>
      <t>존재합니다</t>
    </r>
    <r>
      <rPr>
        <sz val="11"/>
        <color rgb="FF000000"/>
        <rFont val="宋体"/>
        <family val="3"/>
        <charset val="134"/>
      </rPr>
      <t xml:space="preserve">. </t>
    </r>
    <r>
      <rPr>
        <sz val="11"/>
        <color rgb="FF000000"/>
        <rFont val="Arial"/>
        <family val="2"/>
      </rPr>
      <t>덮어씁니까</t>
    </r>
    <r>
      <rPr>
        <sz val="11"/>
        <color rgb="FF000000"/>
        <rFont val="宋体"/>
        <family val="3"/>
        <charset val="134"/>
      </rPr>
      <t>?</t>
    </r>
  </si>
  <si>
    <r>
      <t>zaten var, üzerine yaz</t>
    </r>
    <r>
      <rPr>
        <sz val="11"/>
        <color rgb="FF000000"/>
        <rFont val="宋体"/>
        <family val="3"/>
        <charset val="134"/>
      </rPr>
      <t>ılsın mı?</t>
    </r>
  </si>
  <si>
    <r>
      <t>už existuje, p</t>
    </r>
    <r>
      <rPr>
        <sz val="11"/>
        <color rgb="FF000000"/>
        <rFont val="宋体"/>
        <family val="3"/>
        <charset val="134"/>
      </rPr>
      <t>řepsat?</t>
    </r>
  </si>
  <si>
    <r>
      <t>Ве</t>
    </r>
    <r>
      <rPr>
        <sz val="11"/>
        <color rgb="FF000000"/>
        <rFont val="宋体"/>
        <family val="3"/>
        <charset val="134"/>
      </rPr>
      <t>ћ постоји, пресними?</t>
    </r>
  </si>
  <si>
    <r>
      <t>υπ</t>
    </r>
    <r>
      <rPr>
        <sz val="11"/>
        <color rgb="FF000000"/>
        <rFont val="宋体"/>
        <family val="3"/>
        <charset val="134"/>
      </rPr>
      <t>άρχει ήδη, αντικατάσταση;</t>
    </r>
  </si>
  <si>
    <r>
      <rPr>
        <sz val="11"/>
        <color rgb="FF000000"/>
        <rFont val="Arial"/>
        <family val="2"/>
      </rPr>
      <t>비정상적인이탈이있습니다</t>
    </r>
    <r>
      <rPr>
        <sz val="11"/>
        <color rgb="FF000000"/>
        <rFont val="宋体"/>
        <family val="3"/>
        <charset val="134"/>
      </rPr>
      <t>.</t>
    </r>
    <r>
      <rPr>
        <sz val="11"/>
        <color rgb="FF000000"/>
        <rFont val="Arial"/>
        <family val="2"/>
      </rPr>
      <t>복원할까요</t>
    </r>
    <r>
      <rPr>
        <sz val="11"/>
        <color rgb="FF000000"/>
        <rFont val="宋体"/>
        <family val="3"/>
        <charset val="134"/>
      </rPr>
      <t>?</t>
    </r>
  </si>
  <si>
    <r>
      <t xml:space="preserve">Normal olmayan bir </t>
    </r>
    <r>
      <rPr>
        <sz val="11"/>
        <color rgb="FF000000"/>
        <rFont val="宋体"/>
        <family val="3"/>
        <charset val="134"/>
      </rPr>
      <t>şekilde çıkıldı, geri yüklensin mi?</t>
    </r>
  </si>
  <si>
    <r>
      <t xml:space="preserve">Η </t>
    </r>
    <r>
      <rPr>
        <sz val="11"/>
        <color rgb="FF000000"/>
        <rFont val="宋体"/>
        <family val="3"/>
        <charset val="134"/>
      </rPr>
      <t>έξοδος ήταν βίαιη. Θέλεις επαναφορά;</t>
    </r>
  </si>
  <si>
    <r>
      <rPr>
        <sz val="11"/>
        <color rgb="FF000000"/>
        <rFont val="Arial"/>
        <family val="2"/>
      </rPr>
      <t>내보내기가완료되었습니다</t>
    </r>
    <r>
      <rPr>
        <sz val="11"/>
        <color rgb="FF000000"/>
        <rFont val="宋体"/>
        <family val="3"/>
        <charset val="134"/>
      </rPr>
      <t>!</t>
    </r>
  </si>
  <si>
    <r>
      <t>D</t>
    </r>
    <r>
      <rPr>
        <sz val="11"/>
        <color rgb="FF000000"/>
        <rFont val="宋体"/>
        <family val="3"/>
        <charset val="134"/>
      </rPr>
      <t>ışa aktarım tamamlandı!</t>
    </r>
  </si>
  <si>
    <r>
      <t>Export dokon</t>
    </r>
    <r>
      <rPr>
        <sz val="11"/>
        <color rgb="FF000000"/>
        <rFont val="宋体"/>
        <family val="3"/>
        <charset val="134"/>
      </rPr>
      <t>čen!</t>
    </r>
  </si>
  <si>
    <r>
      <t>Η εξαγωγ</t>
    </r>
    <r>
      <rPr>
        <sz val="11"/>
        <color rgb="FF000000"/>
        <rFont val="宋体"/>
        <family val="3"/>
        <charset val="134"/>
      </rPr>
      <t>ή ολοκληρώθηκε!</t>
    </r>
  </si>
  <si>
    <r>
      <rPr>
        <sz val="11"/>
        <color rgb="FF000000"/>
        <rFont val="宋体"/>
        <family val="3"/>
        <charset val="134"/>
      </rPr>
      <t>şunun sırası: %s şuradaki: %s</t>
    </r>
  </si>
  <si>
    <t>灰度</t>
    <phoneticPr fontId="15" type="noConversion"/>
  </si>
  <si>
    <t>MegaPi Pro 主程序</t>
    <phoneticPr fontId="15" type="noConversion"/>
  </si>
  <si>
    <t>MegaPi Pro 主程式</t>
    <phoneticPr fontId="15" type="noConversion"/>
  </si>
  <si>
    <r>
      <t>when voice recognition</t>
    </r>
    <r>
      <rPr>
        <sz val="11"/>
        <color rgb="FF000000"/>
        <rFont val="宋体"/>
        <family val="3"/>
        <charset val="134"/>
      </rPr>
      <t xml:space="preserve"> result</t>
    </r>
    <r>
      <rPr>
        <sz val="11"/>
        <color rgb="FF000000"/>
        <rFont val="宋体"/>
        <family val="3"/>
        <charset val="134"/>
      </rPr>
      <t xml:space="preserve"> received</t>
    </r>
    <phoneticPr fontId="15" type="noConversion"/>
  </si>
  <si>
    <t>语音识别结果</t>
    <phoneticPr fontId="15" type="noConversion"/>
  </si>
  <si>
    <t>捕捉人脸</t>
    <phoneticPr fontId="15" type="noConversion"/>
  </si>
  <si>
    <t>捕捉人臉</t>
    <phoneticPr fontId="15" type="noConversion"/>
  </si>
  <si>
    <r>
      <t>when face</t>
    </r>
    <r>
      <rPr>
        <sz val="11"/>
        <color rgb="FF000000"/>
        <rFont val="宋体"/>
        <family val="3"/>
        <charset val="134"/>
      </rPr>
      <t xml:space="preserve"> recognition</t>
    </r>
    <r>
      <rPr>
        <sz val="11"/>
        <color rgb="FF000000"/>
        <rFont val="宋体"/>
        <family val="3"/>
        <charset val="134"/>
      </rPr>
      <t xml:space="preserve"> result received</t>
    </r>
    <phoneticPr fontId="15" type="noConversion"/>
  </si>
  <si>
    <t>当收到人脸识别结果时</t>
    <phoneticPr fontId="15" type="noConversion"/>
  </si>
  <si>
    <t>當收到人臉識別結果時</t>
    <phoneticPr fontId="15" type="noConversion"/>
  </si>
  <si>
    <t>人脸 %m.face 的值</t>
    <phoneticPr fontId="15" type="noConversion"/>
  </si>
  <si>
    <r>
      <t xml:space="preserve">人臉 </t>
    </r>
    <r>
      <rPr>
        <sz val="11"/>
        <color rgb="FF000000"/>
        <rFont val="宋体"/>
        <family val="3"/>
        <charset val="134"/>
      </rPr>
      <t>%m.face 的值</t>
    </r>
    <phoneticPr fontId="15" type="noConversion"/>
  </si>
  <si>
    <t>捕捉情绪</t>
    <phoneticPr fontId="15" type="noConversion"/>
  </si>
  <si>
    <t>捕捉情緒</t>
    <phoneticPr fontId="15" type="noConversion"/>
  </si>
  <si>
    <r>
      <t>when emotion recognition</t>
    </r>
    <r>
      <rPr>
        <sz val="11"/>
        <color rgb="FF000000"/>
        <rFont val="宋体"/>
        <family val="3"/>
        <charset val="134"/>
      </rPr>
      <t xml:space="preserve"> result received</t>
    </r>
    <phoneticPr fontId="15" type="noConversion"/>
  </si>
  <si>
    <t>当收到情绪识别结果时</t>
    <phoneticPr fontId="15" type="noConversion"/>
  </si>
  <si>
    <t>當收到情緒識別結果時</t>
    <phoneticPr fontId="15" type="noConversion"/>
  </si>
  <si>
    <t>情绪 %m.emotion 的值</t>
    <phoneticPr fontId="15" type="noConversion"/>
  </si>
  <si>
    <t>情緒 %m.emotion 的值</t>
    <phoneticPr fontId="15" type="noConversion"/>
  </si>
  <si>
    <t>捕捉文字</t>
    <phoneticPr fontId="15" type="noConversion"/>
  </si>
  <si>
    <r>
      <t>when text recognition</t>
    </r>
    <r>
      <rPr>
        <sz val="11"/>
        <color rgb="FF000000"/>
        <rFont val="宋体"/>
        <family val="3"/>
        <charset val="134"/>
      </rPr>
      <t xml:space="preserve"> result received</t>
    </r>
    <phoneticPr fontId="15" type="noConversion"/>
  </si>
  <si>
    <t>当收到文字识别结果时</t>
    <phoneticPr fontId="15" type="noConversion"/>
  </si>
  <si>
    <t>當收到文字識別結果時</t>
    <phoneticPr fontId="15" type="noConversion"/>
  </si>
  <si>
    <r>
      <t>text</t>
    </r>
    <r>
      <rPr>
        <sz val="11"/>
        <color rgb="FF000000"/>
        <rFont val="宋体"/>
        <family val="3"/>
        <charset val="134"/>
      </rPr>
      <t xml:space="preserve"> recognition result</t>
    </r>
    <phoneticPr fontId="15" type="noConversion"/>
  </si>
  <si>
    <t>文字识别结果</t>
    <phoneticPr fontId="15" type="noConversion"/>
  </si>
  <si>
    <t>le résultat de ROC (Reconnaissance optique de caractères)</t>
    <phoneticPr fontId="15" type="noConversion"/>
  </si>
  <si>
    <r>
      <rPr>
        <sz val="11"/>
        <color rgb="FF000000"/>
        <rFont val="宋体"/>
        <family val="3"/>
        <charset val="134"/>
      </rPr>
      <t>人脸的</t>
    </r>
    <r>
      <rPr>
        <sz val="11"/>
        <color rgb="FF000000"/>
        <rFont val="宋体"/>
        <family val="3"/>
        <charset val="134"/>
      </rPr>
      <t xml:space="preserve"> %m.faceProperty</t>
    </r>
    <phoneticPr fontId="15" type="noConversion"/>
  </si>
  <si>
    <r>
      <t xml:space="preserve">人臉的 </t>
    </r>
    <r>
      <rPr>
        <sz val="11"/>
        <color rgb="FF000000"/>
        <rFont val="宋体"/>
        <family val="3"/>
        <charset val="134"/>
      </rPr>
      <t>%m.faceProperty</t>
    </r>
    <phoneticPr fontId="15" type="noConversion"/>
  </si>
  <si>
    <t>show frame</t>
    <phoneticPr fontId="15" type="noConversion"/>
  </si>
  <si>
    <t>显示图像识别框</t>
    <phoneticPr fontId="15" type="noConversion"/>
  </si>
  <si>
    <t>顯示圖像識別框</t>
    <phoneticPr fontId="15" type="noConversion"/>
  </si>
  <si>
    <t>hide frame</t>
    <phoneticPr fontId="15" type="noConversion"/>
  </si>
  <si>
    <t>隐藏图像识别框</t>
    <phoneticPr fontId="15" type="noConversion"/>
  </si>
  <si>
    <t>隱藏圖像識別框</t>
    <phoneticPr fontId="15" type="noConversion"/>
  </si>
  <si>
    <t>复位智能舵机%d.devId</t>
    <phoneticPr fontId="15" type="noConversion"/>
  </si>
  <si>
    <t>復位智能舵機%d.devId</t>
    <phoneticPr fontId="15" type="noConversion"/>
  </si>
  <si>
    <t>设置智能舵机%d.devId LED 红色 %d.ledValue 绿色 %d.ledValue 蓝色 %d.ledValue</t>
    <phoneticPr fontId="15" type="noConversion"/>
  </si>
  <si>
    <t>智能舵機%d.devId %m.servoProperty</t>
    <phoneticPr fontId="15" type="noConversion"/>
  </si>
  <si>
    <t>設置零位</t>
    <phoneticPr fontId="15" type="noConversion"/>
  </si>
  <si>
    <t>電流</t>
    <phoneticPr fontId="15" type="noConversion"/>
  </si>
  <si>
    <t>角度</t>
    <phoneticPr fontId="15" type="noConversion"/>
  </si>
  <si>
    <t>連接埠12</t>
    <phoneticPr fontId="15" type="noConversion"/>
  </si>
  <si>
    <t>顏色傳感器 %d.whitePorts %d.colorOption 值</t>
    <phoneticPr fontId="15" type="noConversion"/>
  </si>
  <si>
    <t>顏色傳感器 %d.whitePorts 檢測到 %d.colorType</t>
    <phoneticPr fontId="15" type="noConversion"/>
  </si>
  <si>
    <t>orange</t>
    <phoneticPr fontId="15" type="noConversion"/>
  </si>
  <si>
    <t>yellow</t>
    <phoneticPr fontId="15" type="noConversion"/>
  </si>
  <si>
    <t>green</t>
    <phoneticPr fontId="15" type="noConversion"/>
  </si>
  <si>
    <t>绿</t>
    <phoneticPr fontId="15" type="noConversion"/>
  </si>
  <si>
    <t>綠</t>
    <phoneticPr fontId="15" type="noConversion"/>
  </si>
  <si>
    <t>blue</t>
    <phoneticPr fontId="15" type="noConversion"/>
  </si>
  <si>
    <t>purple</t>
    <phoneticPr fontId="15" type="noConversion"/>
  </si>
  <si>
    <t>设置舵机 %d.servoSlot2 角度 %d.servovalue</t>
    <phoneticPr fontId="15" type="noConversion"/>
  </si>
  <si>
    <t>設置舵機 %d.servoSlot2 角度 %d.servovalue</t>
    <phoneticPr fontId="15" type="noConversion"/>
  </si>
  <si>
    <r>
      <rPr>
        <sz val="11"/>
        <color rgb="FF000000"/>
        <rFont val="宋体"/>
        <family val="3"/>
        <charset val="134"/>
      </rPr>
      <t>设置直流电机</t>
    </r>
    <r>
      <rPr>
        <sz val="11"/>
        <color rgb="FF000000"/>
        <rFont val="宋体"/>
        <family val="3"/>
        <charset val="134"/>
      </rPr>
      <t xml:space="preserve">%d.newMotorPort </t>
    </r>
    <r>
      <rPr>
        <sz val="11"/>
        <color rgb="FF000000"/>
        <rFont val="宋体"/>
        <family val="3"/>
        <charset val="134"/>
      </rPr>
      <t>转速为</t>
    </r>
    <r>
      <rPr>
        <sz val="11"/>
        <color rgb="FF000000"/>
        <rFont val="宋体"/>
        <family val="3"/>
        <charset val="134"/>
      </rPr>
      <t xml:space="preserve"> %d.motorvalue</t>
    </r>
    <phoneticPr fontId="15" type="noConversion"/>
  </si>
  <si>
    <r>
      <rPr>
        <sz val="11"/>
        <color rgb="FF000000"/>
        <rFont val="宋体"/>
        <family val="3"/>
        <charset val="134"/>
      </rPr>
      <t>設置直流電機</t>
    </r>
    <r>
      <rPr>
        <sz val="11"/>
        <color rgb="FF000000"/>
        <rFont val="宋体"/>
        <family val="3"/>
        <charset val="134"/>
      </rPr>
      <t xml:space="preserve">%d.newMotorPort </t>
    </r>
    <r>
      <rPr>
        <sz val="11"/>
        <color rgb="FF000000"/>
        <rFont val="宋体"/>
        <family val="3"/>
        <charset val="134"/>
      </rPr>
      <t>轉速為</t>
    </r>
    <r>
      <rPr>
        <sz val="11"/>
        <color rgb="FF000000"/>
        <rFont val="宋体"/>
        <family val="3"/>
        <charset val="134"/>
      </rPr>
      <t xml:space="preserve"> %d.motorvalue</t>
    </r>
    <phoneticPr fontId="15" type="noConversion"/>
  </si>
  <si>
    <r>
      <rPr>
        <sz val="11"/>
        <color rgb="FF000000"/>
        <rFont val="宋体"/>
        <family val="3"/>
        <charset val="134"/>
      </rPr>
      <t>无刷电机</t>
    </r>
    <r>
      <rPr>
        <sz val="11"/>
        <color rgb="FF000000"/>
        <rFont val="宋体"/>
        <family val="3"/>
        <charset val="134"/>
      </rPr>
      <t xml:space="preserve">%d.brushPorts </t>
    </r>
    <r>
      <rPr>
        <sz val="11"/>
        <color rgb="FF000000"/>
        <rFont val="宋体"/>
        <family val="3"/>
        <charset val="134"/>
      </rPr>
      <t>动力为</t>
    </r>
    <r>
      <rPr>
        <sz val="11"/>
        <color rgb="FF000000"/>
        <rFont val="宋体"/>
        <family val="3"/>
        <charset val="134"/>
      </rPr>
      <t>%d.brushPower %</t>
    </r>
    <phoneticPr fontId="15" type="noConversion"/>
  </si>
  <si>
    <r>
      <rPr>
        <sz val="11"/>
        <color rgb="FF000000"/>
        <rFont val="宋体"/>
        <family val="3"/>
        <charset val="134"/>
      </rPr>
      <t>無刷電機</t>
    </r>
    <r>
      <rPr>
        <sz val="11"/>
        <color rgb="FF000000"/>
        <rFont val="宋体"/>
        <family val="3"/>
        <charset val="134"/>
      </rPr>
      <t xml:space="preserve">%d.brushPorts </t>
    </r>
    <r>
      <rPr>
        <sz val="11"/>
        <color rgb="FF000000"/>
        <rFont val="宋体"/>
        <family val="3"/>
        <charset val="134"/>
      </rPr>
      <t>動力為</t>
    </r>
    <r>
      <rPr>
        <sz val="11"/>
        <color rgb="FF000000"/>
        <rFont val="宋体"/>
        <family val="3"/>
        <charset val="134"/>
      </rPr>
      <t>%d.brushPower %</t>
    </r>
    <phoneticPr fontId="15" type="noConversion"/>
  </si>
  <si>
    <t>מקלט אינפראדום d.infraredPorts%</t>
  </si>
  <si>
    <t>红外接收器%d.infraredPorts (仅限Arduino模式)</t>
  </si>
  <si>
    <t>紅外線接收器%d.infraredPorts (僅限Arduino模式)</t>
  </si>
  <si>
    <t>riceviore ad infrarossi %d.infraredPorts (Solo modalitàArduino)</t>
  </si>
  <si>
    <t>réception infrarouge connectée sur le %d.infraredPorts (Arduino Mode)</t>
  </si>
  <si>
    <t>receptor d'infrarojos %d.infraredPorts (Només en mode Arduino)</t>
  </si>
  <si>
    <t>receptor infrarrojos %d.infraredPorts (Arduino Mode Only)</t>
  </si>
  <si>
    <t>적외선수신 %d.infraredPorts (Arduino Mode Only)</t>
  </si>
  <si>
    <t>infrarød modtager %d.infraredPorts (Arduino Mode Only)</t>
  </si>
  <si>
    <t>инфракрасный приемник %d.infraredPorts (Arduino Mode Only)</t>
  </si>
  <si>
    <t>赤外線受信機 %d.infraredPorts の値 (Arduinoモードのみ)</t>
  </si>
  <si>
    <t>Infrarood Ontvanger op %d.infraredPorts (Arduino Mode Only)</t>
  </si>
  <si>
    <t>Infrarot-Sensor %d.infraredPorts (Arduino Mode Only)</t>
  </si>
  <si>
    <t>infrapuna vastuvõtja %d.infraredPorts (Arduino Mode Only)</t>
  </si>
  <si>
    <t>Kızılötesi alıcı%d.infraredPorts (Sadece Arduino Modu)</t>
  </si>
  <si>
    <t>infračervený přijímač %d.infraredPorts (Arduino Mode Only)</t>
  </si>
  <si>
    <t>infraröd mottagare %d.infraredPorts (Arduino Mode Only)</t>
  </si>
  <si>
    <t>receptor de infravermelhos %d.infraredPorts (Somente Arduino Mode)</t>
  </si>
  <si>
    <t>odbiornik IR %d.infraredPorts (Arduino Mode Only)</t>
  </si>
  <si>
    <t>infracrveni senzor %d.infraredPorts (Arduino Mode Only)</t>
  </si>
  <si>
    <t>инфрацрвени сензор %d.infraredPorts (Arduino Mode Only)</t>
  </si>
  <si>
    <t>infrapunavastaanotin %d.infraredPorts (vain Arduino-tila)</t>
  </si>
  <si>
    <t>infrarød mottager %d.infraredPorts (Kun Arduino- modus)</t>
  </si>
  <si>
    <t>Brushless DC Motor %d.brushPorts unlock</t>
  </si>
  <si>
    <r>
      <rPr>
        <sz val="11"/>
        <color rgb="FF333333"/>
        <rFont val="宋体"/>
        <family val="3"/>
        <charset val="134"/>
      </rPr>
      <t>无刷电机</t>
    </r>
    <r>
      <rPr>
        <sz val="11"/>
        <color rgb="FF333333"/>
        <rFont val="Arial"/>
        <family val="2"/>
      </rPr>
      <t xml:space="preserve">%d.brushPorts </t>
    </r>
    <r>
      <rPr>
        <sz val="11"/>
        <color rgb="FF333333"/>
        <rFont val="宋体"/>
        <family val="3"/>
        <charset val="134"/>
      </rPr>
      <t>解锁</t>
    </r>
    <phoneticPr fontId="15" type="noConversion"/>
  </si>
  <si>
    <t>Game is on the Automatic stage?</t>
  </si>
  <si>
    <t>比赛处于自动模式？</t>
  </si>
  <si>
    <r>
      <rPr>
        <sz val="11"/>
        <color rgb="FF333333"/>
        <rFont val="宋体"/>
        <family val="3"/>
        <charset val="134"/>
      </rPr>
      <t>無刷電機</t>
    </r>
    <r>
      <rPr>
        <sz val="11"/>
        <color rgb="FF333333"/>
        <rFont val="Arial"/>
        <family val="2"/>
      </rPr>
      <t xml:space="preserve">%d.brushPorts </t>
    </r>
    <r>
      <rPr>
        <sz val="11"/>
        <color rgb="FF333333"/>
        <rFont val="宋体"/>
        <family val="3"/>
        <charset val="134"/>
      </rPr>
      <t>解鎖</t>
    </r>
    <phoneticPr fontId="15" type="noConversion"/>
  </si>
  <si>
    <t>比賽處於自動模式？</t>
    <phoneticPr fontId="15" type="noConversion"/>
  </si>
  <si>
    <r>
      <rPr>
        <sz val="11"/>
        <color rgb="FF333333"/>
        <rFont val="宋体"/>
        <family val="3"/>
        <charset val="134"/>
      </rPr>
      <t>大功率编码电机</t>
    </r>
    <r>
      <rPr>
        <sz val="11"/>
        <color rgb="FF333333"/>
        <rFont val="Arial"/>
        <family val="2"/>
      </rPr>
      <t xml:space="preserve"> </t>
    </r>
    <r>
      <rPr>
        <sz val="11"/>
        <color rgb="FF333333"/>
        <rFont val="宋体"/>
        <family val="3"/>
        <charset val="134"/>
      </rPr>
      <t>拨码开关</t>
    </r>
    <r>
      <rPr>
        <sz val="11"/>
        <color rgb="FF333333"/>
        <rFont val="Arial"/>
        <family val="2"/>
      </rPr>
      <t xml:space="preserve">%d.i2cAddr %d.i2cSlot </t>
    </r>
    <r>
      <rPr>
        <sz val="11"/>
        <color rgb="FF333333"/>
        <rFont val="宋体"/>
        <family val="3"/>
        <charset val="134"/>
      </rPr>
      <t>速度</t>
    </r>
    <r>
      <rPr>
        <sz val="11"/>
        <color rgb="FF333333"/>
        <rFont val="Arial"/>
        <family val="2"/>
      </rPr>
      <t>/</t>
    </r>
    <r>
      <rPr>
        <sz val="11"/>
        <color rgb="FF333333"/>
        <rFont val="宋体"/>
        <family val="3"/>
        <charset val="134"/>
      </rPr>
      <t>圈每分钟</t>
    </r>
    <phoneticPr fontId="15" type="noConversion"/>
  </si>
  <si>
    <r>
      <rPr>
        <sz val="11"/>
        <color rgb="FF333333"/>
        <rFont val="宋体"/>
        <family val="3"/>
        <charset val="134"/>
      </rPr>
      <t>大功率编码电机</t>
    </r>
    <r>
      <rPr>
        <sz val="11"/>
        <color rgb="FF333333"/>
        <rFont val="Arial"/>
        <family val="2"/>
      </rPr>
      <t xml:space="preserve"> </t>
    </r>
    <r>
      <rPr>
        <sz val="11"/>
        <color rgb="FF333333"/>
        <rFont val="宋体"/>
        <family val="3"/>
        <charset val="134"/>
      </rPr>
      <t>拨码开关</t>
    </r>
    <r>
      <rPr>
        <sz val="11"/>
        <color rgb="FF333333"/>
        <rFont val="Arial"/>
        <family val="2"/>
      </rPr>
      <t xml:space="preserve">%d.i2cAddr %d.i2cSlot </t>
    </r>
    <r>
      <rPr>
        <sz val="11"/>
        <color rgb="FF333333"/>
        <rFont val="宋体"/>
        <family val="3"/>
        <charset val="134"/>
      </rPr>
      <t>位置</t>
    </r>
    <r>
      <rPr>
        <sz val="11"/>
        <color rgb="FF333333"/>
        <rFont val="Arial"/>
        <family val="2"/>
      </rPr>
      <t>/</t>
    </r>
    <r>
      <rPr>
        <sz val="11"/>
        <color rgb="FF333333"/>
        <rFont val="宋体"/>
        <family val="3"/>
        <charset val="134"/>
      </rPr>
      <t>角度</t>
    </r>
    <phoneticPr fontId="15" type="noConversion"/>
  </si>
  <si>
    <t>设置大功率编码电机 拨码开关%d.i2cAddr %d.i2cSlot 动力为%d.motorvalue</t>
  </si>
  <si>
    <t>设置大功率编码电机 拨码开关%d.i2cAddr %d.i2cSlot 速度为%n 圈每分钟</t>
  </si>
  <si>
    <t>設置大功率編碼電機 撥碼開關 %d.i2cAddr %d.i2cSlot 速度為%n 圈每分鐘</t>
  </si>
  <si>
    <t>大功率編碼電機 撥碼開關%d.i2cAddr %d.i2cSlot 速度/圈每分鐘</t>
  </si>
  <si>
    <t>大功率編碼電機 撥碼開關%d.i2cAddr %d.i2cSlot 位置/角度</t>
  </si>
  <si>
    <t>設置大功率編碼電機 撥碼開關%d.i2cAddr %d.i2cSlot 動力為%d.motorvalue</t>
  </si>
  <si>
    <r>
      <rPr>
        <sz val="11"/>
        <color rgb="FF333333"/>
        <rFont val="宋体"/>
        <family val="3"/>
        <charset val="134"/>
      </rPr>
      <t>設置大功率編碼電機</t>
    </r>
    <r>
      <rPr>
        <sz val="11"/>
        <color rgb="FF333333"/>
        <rFont val="Arial"/>
        <family val="2"/>
      </rPr>
      <t xml:space="preserve"> </t>
    </r>
    <r>
      <rPr>
        <sz val="11"/>
        <color rgb="FF333333"/>
        <rFont val="宋体"/>
        <family val="3"/>
        <charset val="134"/>
      </rPr>
      <t>撥碼開關</t>
    </r>
    <r>
      <rPr>
        <sz val="11"/>
        <color rgb="FF333333"/>
        <rFont val="Arial"/>
        <family val="2"/>
      </rPr>
      <t xml:space="preserve">%d.i2cAddr %d.i2cSlot </t>
    </r>
    <r>
      <rPr>
        <sz val="11"/>
        <color rgb="FF333333"/>
        <rFont val="宋体"/>
        <family val="3"/>
        <charset val="134"/>
      </rPr>
      <t>旋轉</t>
    </r>
    <r>
      <rPr>
        <sz val="11"/>
        <color rgb="FF333333"/>
        <rFont val="Arial"/>
        <family val="2"/>
      </rPr>
      <t xml:space="preserve">%n  </t>
    </r>
    <r>
      <rPr>
        <sz val="11"/>
        <color rgb="FF333333"/>
        <rFont val="宋体"/>
        <family val="3"/>
        <charset val="134"/>
      </rPr>
      <t>度，速度為</t>
    </r>
    <r>
      <rPr>
        <sz val="11"/>
        <color rgb="FF333333"/>
        <rFont val="Arial"/>
        <family val="2"/>
      </rPr>
      <t xml:space="preserve">%n </t>
    </r>
    <r>
      <rPr>
        <sz val="11"/>
        <color rgb="FF333333"/>
        <rFont val="宋体"/>
        <family val="3"/>
        <charset val="134"/>
      </rPr>
      <t>圈每分鐘</t>
    </r>
    <phoneticPr fontId="15" type="noConversion"/>
  </si>
  <si>
    <r>
      <rPr>
        <sz val="11"/>
        <color rgb="FF333333"/>
        <rFont val="宋体"/>
        <family val="3"/>
        <charset val="134"/>
      </rPr>
      <t>设置大功率编码电机</t>
    </r>
    <r>
      <rPr>
        <sz val="11"/>
        <color rgb="FF333333"/>
        <rFont val="Arial"/>
        <family val="2"/>
      </rPr>
      <t xml:space="preserve"> </t>
    </r>
    <r>
      <rPr>
        <sz val="11"/>
        <color rgb="FF333333"/>
        <rFont val="宋体"/>
        <family val="3"/>
        <charset val="134"/>
      </rPr>
      <t>拨码开关</t>
    </r>
    <r>
      <rPr>
        <sz val="11"/>
        <color rgb="FF333333"/>
        <rFont val="Arial"/>
        <family val="2"/>
      </rPr>
      <t xml:space="preserve">%d.i2cAddr %d.i2cSlot </t>
    </r>
    <r>
      <rPr>
        <sz val="11"/>
        <color rgb="FF333333"/>
        <rFont val="宋体"/>
        <family val="3"/>
        <charset val="134"/>
      </rPr>
      <t>旋转</t>
    </r>
    <r>
      <rPr>
        <sz val="11"/>
        <color rgb="FF333333"/>
        <rFont val="Arial"/>
        <family val="2"/>
      </rPr>
      <t xml:space="preserve">%n  </t>
    </r>
    <r>
      <rPr>
        <sz val="11"/>
        <color rgb="FF333333"/>
        <rFont val="宋体"/>
        <family val="3"/>
        <charset val="134"/>
      </rPr>
      <t>度，速度为</t>
    </r>
    <r>
      <rPr>
        <sz val="11"/>
        <color rgb="FF333333"/>
        <rFont val="Arial"/>
        <family val="2"/>
      </rPr>
      <t xml:space="preserve">%n </t>
    </r>
    <r>
      <rPr>
        <sz val="11"/>
        <color rgb="FF333333"/>
        <rFont val="宋体"/>
        <family val="3"/>
        <charset val="134"/>
      </rPr>
      <t>圈每分钟</t>
    </r>
    <phoneticPr fontId="15" type="noConversion"/>
  </si>
  <si>
    <r>
      <t>E</t>
    </r>
    <r>
      <rPr>
        <sz val="11"/>
        <color rgb="FF000000"/>
        <rFont val="宋体"/>
        <family val="3"/>
        <charset val="134"/>
      </rPr>
      <t>ducators' Content</t>
    </r>
    <phoneticPr fontId="15" type="noConversion"/>
  </si>
  <si>
    <r>
      <rPr>
        <sz val="11"/>
        <color rgb="FF333333"/>
        <rFont val="宋体"/>
        <family val="3"/>
        <charset val="134"/>
      </rPr>
      <t>教育者内容</t>
    </r>
    <phoneticPr fontId="15" type="noConversion"/>
  </si>
  <si>
    <t>教育者內容</t>
    <phoneticPr fontId="15" type="noConversion"/>
  </si>
  <si>
    <t>init smart servo</t>
  </si>
  <si>
    <t>初始化智能舵机</t>
    <phoneticPr fontId="15" type="noConversion"/>
  </si>
  <si>
    <t>初始化智能舵機</t>
    <phoneticPr fontId="15" type="noConversion"/>
  </si>
  <si>
    <t>Относно</t>
  </si>
  <si>
    <t>м2</t>
  </si>
  <si>
    <t>Инсталирайте Ардуино драйвер</t>
  </si>
  <si>
    <t>Скриване</t>
  </si>
  <si>
    <t>Изтрий %d.list Изтрий стойност от %m.list</t>
  </si>
  <si>
    <t>Добре</t>
  </si>
  <si>
    <t>Опресни</t>
  </si>
  <si>
    <t>Направи преграда</t>
  </si>
  <si>
    <t>Открий</t>
  </si>
  <si>
    <t>Качване</t>
  </si>
  <si>
    <t>Отговор</t>
  </si>
  <si>
    <t>Гласова команда</t>
  </si>
  <si>
    <t>Сблъсък</t>
  </si>
  <si>
    <t>Информация</t>
  </si>
  <si>
    <t>Изтрий това копие</t>
  </si>
  <si>
    <t>Десен ръб</t>
  </si>
  <si>
    <t>Изображение1</t>
  </si>
  <si>
    <t>Изчисти всичко</t>
  </si>
  <si>
    <t>Обновяването завършено</t>
  </si>
  <si>
    <t>Нагоре</t>
  </si>
  <si>
    <t>Попитай %s и изчакай</t>
  </si>
  <si>
    <t>Сила на микрофона:</t>
  </si>
  <si>
    <t>Нарави списък</t>
  </si>
  <si>
    <t>Провери за актуализация на софтуера</t>
  </si>
  <si>
    <t>Изчакай %n секунди</t>
  </si>
  <si>
    <t>Мишка х</t>
  </si>
  <si>
    <t>Засичане на звук</t>
  </si>
  <si>
    <t>Освети всички</t>
  </si>
  <si>
    <t>B е свързан</t>
  </si>
  <si>
    <t>Когато %m.sensor тогава %m е по-малко,повече %n</t>
  </si>
  <si>
    <t>Направете променлива</t>
  </si>
  <si>
    <t>Изпрати</t>
  </si>
  <si>
    <t>Мишка y</t>
  </si>
  <si>
    <t>Променено</t>
  </si>
  <si>
    <t>A е свързан</t>
  </si>
  <si>
    <t>Докладвай грешка</t>
  </si>
  <si>
    <t>Провери за актуализация на активите</t>
  </si>
  <si>
    <t>Костюм1</t>
  </si>
  <si>
    <t>Има нова версия</t>
  </si>
  <si>
    <t>Пиано</t>
  </si>
  <si>
    <t>Правоъгълник</t>
  </si>
  <si>
    <t>Курсор</t>
  </si>
  <si>
    <t>Върни слой</t>
  </si>
  <si>
    <t>Това е най-актуалната версия</t>
  </si>
  <si>
    <t>Режим Турбо</t>
  </si>
  <si>
    <t>Разширения</t>
  </si>
  <si>
    <t>Достигнат лимит</t>
  </si>
  <si>
    <t>Любимо</t>
  </si>
  <si>
    <t xml:space="preserve">Когато %m.booleanSensor </t>
  </si>
  <si>
    <t>Разстояние до %m.фея или мишка</t>
  </si>
  <si>
    <t>Нулиране на програма по подразбиране</t>
  </si>
  <si>
    <t>Избери цвят</t>
  </si>
  <si>
    <t>Копие на файла на проекта на компютъра</t>
  </si>
  <si>
    <t>Устройството не е открито</t>
  </si>
  <si>
    <t>Стелка нагоре</t>
  </si>
  <si>
    <t>Провери за актуализация</t>
  </si>
  <si>
    <t>Придвижи се %n стъпки</t>
  </si>
  <si>
    <t>Многократни</t>
  </si>
  <si>
    <t>Произволна вертикална точка</t>
  </si>
  <si>
    <t>маримба</t>
  </si>
  <si>
    <t>Излъчване на%m.broadcast</t>
  </si>
  <si>
    <t>Таймер</t>
  </si>
  <si>
    <t>Възстанови разширенията</t>
  </si>
  <si>
    <t>Пикселизиране</t>
  </si>
  <si>
    <t>Преден панел</t>
  </si>
  <si>
    <t>Когато %m.key е натиснат клавиш</t>
  </si>
  <si>
    <t>Изтегли сега</t>
  </si>
  <si>
    <t>Излъчване на%m.broadcast и изчакване</t>
  </si>
  <si>
    <t>Знам</t>
  </si>
  <si>
    <t>Пусни музика</t>
  </si>
  <si>
    <t>Добави в любими</t>
  </si>
  <si>
    <t>Скрий разположението на сцената</t>
  </si>
  <si>
    <t>Събития</t>
  </si>
  <si>
    <t>Ред</t>
  </si>
  <si>
    <t>Свали по-късно</t>
  </si>
  <si>
    <t>Костюми &gt; 1</t>
  </si>
  <si>
    <t>Промени %m.effect ефект с %n</t>
  </si>
  <si>
    <t>Пицикато</t>
  </si>
  <si>
    <t>Музика и танци</t>
  </si>
  <si>
    <t>Завинаги</t>
  </si>
  <si>
    <t>Кликнете на \"Запази сега\",за да опитате отново или or \"Изтегли\", за да запазите</t>
  </si>
  <si>
    <t>Настройки на профила</t>
  </si>
  <si>
    <t>Качването неуспешно</t>
  </si>
  <si>
    <t>Качването приключи</t>
  </si>
  <si>
    <t>Проблем при качване</t>
  </si>
  <si>
    <t>Промени %m.var с %n</t>
  </si>
  <si>
    <t>Осветеност</t>
  </si>
  <si>
    <t>Посока</t>
  </si>
  <si>
    <t>Музикална кутия</t>
  </si>
  <si>
    <t>Име на променлива</t>
  </si>
  <si>
    <t>Мяукане</t>
  </si>
  <si>
    <t>2.4G сериен</t>
  </si>
  <si>
    <t>Когато %m.triggerSensor &gt; %n</t>
  </si>
  <si>
    <t>Върни %n слоеве</t>
  </si>
  <si>
    <t>Завършено</t>
  </si>
  <si>
    <t>Фон #</t>
  </si>
  <si>
    <t>Име на фон</t>
  </si>
  <si>
    <t>Следващ фон</t>
  </si>
  <si>
    <t>Качване на фон от файла</t>
  </si>
  <si>
    <t>Библиотека с фонове</t>
  </si>
  <si>
    <t>Режим Ардуино</t>
  </si>
  <si>
    <t>Помощ</t>
  </si>
  <si>
    <t>Премахни емоция</t>
  </si>
  <si>
    <t>Добави коментар тук...</t>
  </si>
  <si>
    <t>Цимбал</t>
  </si>
  <si>
    <t>Отиди на %m.spriteOrMouse</t>
  </si>
  <si>
    <t>Ширина на реда</t>
  </si>
  <si>
    <t>Не показвай отново</t>
  </si>
  <si>
    <t xml:space="preserve">Когато е натиснат @greenFlag </t>
  </si>
  <si>
    <t>Добавяне на булев вход:</t>
  </si>
  <si>
    <t>Посочи случаен етап</t>
  </si>
  <si>
    <t>Не изтривай</t>
  </si>
  <si>
    <t>Определи %n запоредицата</t>
  </si>
  <si>
    <t>Създавам...</t>
  </si>
  <si>
    <t>Експортиране на изображение</t>
  </si>
  <si>
    <t>Име на съобщението</t>
  </si>
  <si>
    <t>Отиди отпред</t>
  </si>
  <si>
    <t>Векторен режим</t>
  </si>
  <si>
    <t>Ляв ъгъл</t>
  </si>
  <si>
    <t>Долен ъгъл</t>
  </si>
  <si>
    <t>При фон промени на %m.backdrop</t>
  </si>
  <si>
    <t>Повторение на музика</t>
  </si>
  <si>
    <t>Отиди на x:%n y:%n</t>
  </si>
  <si>
    <t>Натиснат бутон X</t>
  </si>
  <si>
    <t>Случаен избор от %n до %n</t>
  </si>
  <si>
    <t>Разрешително</t>
  </si>
  <si>
    <t>Фон1</t>
  </si>
  <si>
    <t>Промени размерас %n</t>
  </si>
  <si>
    <t>моите неща</t>
  </si>
  <si>
    <t>Добави коментар</t>
  </si>
  <si>
    <t>Проекта не е запазен!</t>
  </si>
  <si>
    <t>Моля, изберете директория за експорт.</t>
  </si>
  <si>
    <t>Моля, изберете изображение за импорт.</t>
  </si>
  <si>
    <t>D е свързан</t>
  </si>
  <si>
    <t>Здравей!</t>
  </si>
  <si>
    <t>Когато разстояние &lt; %n</t>
  </si>
  <si>
    <t>Чат</t>
  </si>
  <si>
    <t>Съобщение1</t>
  </si>
  <si>
    <t>Промени темпо с %n</t>
  </si>
  <si>
    <t>Под водата</t>
  </si>
  <si>
    <t>Добавяне на текст на етикета:</t>
  </si>
  <si>
    <t>Добавете разширение</t>
  </si>
  <si>
    <t>Прикачи от компютъра си</t>
  </si>
  <si>
    <t>Аз</t>
  </si>
  <si>
    <t>Моля, свържете серийния порт.</t>
  </si>
  <si>
    <t>Вибрация на телефон</t>
  </si>
  <si>
    <t>Скрий списъка чрез %m. list</t>
  </si>
  <si>
    <t>Изпълни барабанене чрез  %d.drum за %n такта</t>
  </si>
  <si>
    <t>Изпълни тонове чрез %d.note за %n такта</t>
  </si>
  <si>
    <t>Неуспешно запазване</t>
  </si>
  <si>
    <t>При получаване %m.broadcast</t>
  </si>
  <si>
    <t>Имена на списъка</t>
  </si>
  <si>
    <t>Промени силата на звука с %n</t>
  </si>
  <si>
    <t>Промени X с %n</t>
  </si>
  <si>
    <t>Фонове</t>
  </si>
  <si>
    <t>Добавете номер за въвеждане:</t>
  </si>
  <si>
    <t>Изчисти кеш</t>
  </si>
  <si>
    <t>Скрий променливата с %m.var</t>
  </si>
  <si>
    <t>Възпроизводи звук чрез %m.sound</t>
  </si>
  <si>
    <t>Запази проекта като</t>
  </si>
  <si>
    <t>Изтрий</t>
  </si>
  <si>
    <t>Управление на разширенията</t>
  </si>
  <si>
    <t>Запиши</t>
  </si>
  <si>
    <t>фонове</t>
  </si>
  <si>
    <t>Премахни разширение</t>
  </si>
  <si>
    <t>Отмени</t>
  </si>
  <si>
    <t>Промени Y с %n</t>
  </si>
  <si>
    <t>Ново съобщение</t>
  </si>
  <si>
    <t>изтрий</t>
  </si>
  <si>
    <t>Ден от седмицата</t>
  </si>
  <si>
    <t>Ако %b тогава</t>
  </si>
  <si>
    <t>Ако е на ръба, отскочи</t>
  </si>
  <si>
    <t>Раница</t>
  </si>
  <si>
    <t>Изтрий променлива</t>
  </si>
  <si>
    <t>Добави редово въвеждане</t>
  </si>
  <si>
    <t>Възпроизводи звук %m.sound до края</t>
  </si>
  <si>
    <t>Запиши нов звук</t>
  </si>
  <si>
    <t>Добави преведения файл</t>
  </si>
  <si>
    <t>При започване като клонинг</t>
  </si>
  <si>
    <t>Посочи посока чрез %d.direction</t>
  </si>
  <si>
    <t>Изчисти графични ефекти</t>
  </si>
  <si>
    <t>Импортиране на успеха</t>
  </si>
  <si>
    <t>Съобщение</t>
  </si>
  <si>
    <t>Запис1</t>
  </si>
  <si>
    <t>Добави %s в %d.listItem на %m.list</t>
  </si>
  <si>
    <t>Насочи към %m.spriteOrMouse</t>
  </si>
  <si>
    <t>Зареждам проект...</t>
  </si>
  <si>
    <t>произволна хоризонтална точка</t>
  </si>
  <si>
    <t>Всичко</t>
  </si>
  <si>
    <t>Последен</t>
  </si>
  <si>
    <t>Нов</t>
  </si>
  <si>
    <t>Включи двигател</t>
  </si>
  <si>
    <t>Когато е кликнато на спрайт</t>
  </si>
  <si>
    <t>когато цвят %c докосва %c?</t>
  </si>
  <si>
    <t>Повтори %n</t>
  </si>
  <si>
    <t>Постави</t>
  </si>
  <si>
    <t>В</t>
  </si>
  <si>
    <t>изчисти</t>
  </si>
  <si>
    <t>Артикул %d.listItem от %m.list</t>
  </si>
  <si>
    <t>Изрежи</t>
  </si>
  <si>
    <t>Мин</t>
  </si>
  <si>
    <t>копирай</t>
  </si>
  <si>
    <t>Повтори до %b</t>
  </si>
  <si>
    <t>басов барабан</t>
  </si>
  <si>
    <t>файлът не е с валидно zip разширение!</t>
  </si>
  <si>
    <t>събери %s %s</t>
  </si>
  <si>
    <t>Костюм #</t>
  </si>
  <si>
    <t>видео движение</t>
  </si>
  <si>
    <t>фагот</t>
  </si>
  <si>
    <t>Когато е наклонен = %n</t>
  </si>
  <si>
    <t>нов фон от камерата</t>
  </si>
  <si>
    <t>замести артикул %d.listItem от %m.list с %s</t>
  </si>
  <si>
    <t>надолу</t>
  </si>
  <si>
    <t>Направи копие на %m.spriteOnly</t>
  </si>
  <si>
    <t>Когато кликнеш на Етап</t>
  </si>
  <si>
    <t>навсякъде</t>
  </si>
  <si>
    <t>Пусни видео %m.videoState</t>
  </si>
  <si>
    <t>Дължина на %m.list</t>
  </si>
  <si>
    <t>Нов фон:</t>
  </si>
  <si>
    <t>%m.attribute на %m.spriteOrStage</t>
  </si>
  <si>
    <t>Позиция X</t>
  </si>
  <si>
    <t>Персонализирано свързване</t>
  </si>
  <si>
    <t>дясно</t>
  </si>
  <si>
    <t>стрелка надолу</t>
  </si>
  <si>
    <t>По-силно</t>
  </si>
  <si>
    <t>Животно</t>
  </si>
  <si>
    <t>всичко</t>
  </si>
  <si>
    <t>Актуални %m.timeAndDate</t>
  </si>
  <si>
    <t>Пауза за %n тонове</t>
  </si>
  <si>
    <t>Изтегли</t>
  </si>
  <si>
    <t>%m.list съдържа %s</t>
  </si>
  <si>
    <t>стрелка наляво</t>
  </si>
  <si>
    <t>Позиция Y</t>
  </si>
  <si>
    <t>Дължина на %s</t>
  </si>
  <si>
    <t>Данни</t>
  </si>
  <si>
    <t>Включено видео:</t>
  </si>
  <si>
    <t>Режим Bitmap</t>
  </si>
  <si>
    <t>Посока:</t>
  </si>
  <si>
    <t>буква %n от %s</t>
  </si>
  <si>
    <t>Закръгли %n</t>
  </si>
  <si>
    <t>животни</t>
  </si>
  <si>
    <t>Потребителско име</t>
  </si>
  <si>
    <t>Качване на звук...</t>
  </si>
  <si>
    <t>копие</t>
  </si>
  <si>
    <t>ляво-дясно</t>
  </si>
  <si>
    <t>Качване на звук от файл</t>
  </si>
  <si>
    <t>ляво</t>
  </si>
  <si>
    <t>или кликни 'изтегли' , за да инсталираш Ардуино IDE.</t>
  </si>
  <si>
    <t>%m.sensor стойност сензор</t>
  </si>
  <si>
    <t>разгрупиране</t>
  </si>
  <si>
    <t>дни след 2000</t>
  </si>
  <si>
    <t>Помощ с формите</t>
  </si>
  <si>
    <t>Прикачи спрайт от файла</t>
  </si>
  <si>
    <t>Задай път</t>
  </si>
  <si>
    <t>Сила на звука</t>
  </si>
  <si>
    <t>кажи %s за %n сек</t>
  </si>
  <si>
    <t>мозайка</t>
  </si>
  <si>
    <t>Ардуино програма</t>
  </si>
  <si>
    <t>Триъгълник</t>
  </si>
  <si>
    <t>Задай</t>
  </si>
  <si>
    <t>е ^</t>
  </si>
  <si>
    <t>тромбон</t>
  </si>
  <si>
    <t>Преименувай</t>
  </si>
  <si>
    <t>Още форми</t>
  </si>
  <si>
    <t>Тъпан</t>
  </si>
  <si>
    <t>Добави %s към %m.list</t>
  </si>
  <si>
    <t>Активите са заредени</t>
  </si>
  <si>
    <t>Транспортиране</t>
  </si>
  <si>
    <t>Отмяна на Обръщането</t>
  </si>
  <si>
    <t>Режим турбо</t>
  </si>
  <si>
    <t>Единствено за този спрайт</t>
  </si>
  <si>
    <t>ръб</t>
  </si>
  <si>
    <t>празник</t>
  </si>
  <si>
    <t>Избери фон за библиотеката</t>
  </si>
  <si>
    <t>Несподелен</t>
  </si>
  <si>
    <t>неусешно свързване за даденото време</t>
  </si>
  <si>
    <t>осветеност</t>
  </si>
  <si>
    <t>Гласово озвучение</t>
  </si>
  <si>
    <t>Запазвам промените...</t>
  </si>
  <si>
    <t>Преименувай променливите...</t>
  </si>
  <si>
    <t>Качвам изображението...</t>
  </si>
  <si>
    <t>Изпрати слоя отпред</t>
  </si>
  <si>
    <t>разстояние</t>
  </si>
  <si>
    <t>Език</t>
  </si>
  <si>
    <t>Смали</t>
  </si>
  <si>
    <t>Нов списък</t>
  </si>
  <si>
    <t>обърни</t>
  </si>
  <si>
    <t>задай ефекта %m.effect на %n</t>
  </si>
  <si>
    <t>Редактирай</t>
  </si>
  <si>
    <t>Светлинен сензо</t>
  </si>
  <si>
    <t>Страничен лост</t>
  </si>
  <si>
    <t>Прекъсната връзка</t>
  </si>
  <si>
    <t>Входящо устройство</t>
  </si>
  <si>
    <t>Изнеси отпред</t>
  </si>
  <si>
    <t>Прикачване на спрайт...</t>
  </si>
  <si>
    <t>Запазване...</t>
  </si>
  <si>
    <t>Покажи</t>
  </si>
  <si>
    <t>стоманен барабан</t>
  </si>
  <si>
    <t>задай %m.var на %s</t>
  </si>
  <si>
    <t>Редактирай с Ардуино IDE</t>
  </si>
  <si>
    <t>Изисква вписване</t>
  </si>
  <si>
    <t>Задай размер на шрифта</t>
  </si>
  <si>
    <t>Отиди в Моите неща</t>
  </si>
  <si>
    <t xml:space="preserve">Избрана сцена: </t>
  </si>
  <si>
    <t>Редактирай формата</t>
  </si>
  <si>
    <t>Не е открит Ардуино IDE</t>
  </si>
  <si>
    <t>Вписване</t>
  </si>
  <si>
    <t>Избери звук от библиотеката</t>
  </si>
  <si>
    <t>Bluetooth трябва да инсталира .Net Framework 4.0</t>
  </si>
  <si>
    <t>Запазено на сървъра</t>
  </si>
  <si>
    <t>Задай инструмент с %d.instrument</t>
  </si>
  <si>
    <t>Провери "Задай път", за да откриеш пътя за инсталиране на Ардуино</t>
  </si>
  <si>
    <t>Излъчване</t>
  </si>
  <si>
    <t>Промени форма</t>
  </si>
  <si>
    <t>Група</t>
  </si>
  <si>
    <t>Изход</t>
  </si>
  <si>
    <t>Открита неподдържана форма, премахни, за да продължиш.</t>
  </si>
  <si>
    <t>Електрическа китара</t>
  </si>
  <si>
    <t>Четка</t>
  </si>
  <si>
    <t>Ширина на гумичка:</t>
  </si>
  <si>
    <t>Наклони</t>
  </si>
  <si>
    <t>Впиши се, за да запазиш промените</t>
  </si>
  <si>
    <t>Отпиши се</t>
  </si>
  <si>
    <t>Порт1</t>
  </si>
  <si>
    <t>Порт2</t>
  </si>
  <si>
    <t>Порт3</t>
  </si>
  <si>
    <t>Порт4</t>
  </si>
  <si>
    <t>Порт5</t>
  </si>
  <si>
    <t>Порт6</t>
  </si>
  <si>
    <t>Порт7</t>
  </si>
  <si>
    <t>Порт8</t>
  </si>
  <si>
    <t>Порт9</t>
  </si>
  <si>
    <t>Порт10</t>
  </si>
  <si>
    <t>Избери спрайт от библиотеката</t>
  </si>
  <si>
    <t>Съпротивление A</t>
  </si>
  <si>
    <t>Нараствам</t>
  </si>
  <si>
    <t>Ново име</t>
  </si>
  <si>
    <t>Изтеглям</t>
  </si>
  <si>
    <t>Кръг</t>
  </si>
  <si>
    <t>ръкопис</t>
  </si>
  <si>
    <t>цвят</t>
  </si>
  <si>
    <t>Изчисти Bluetooth</t>
  </si>
  <si>
    <t>тих режим</t>
  </si>
  <si>
    <t>натиснат бутон</t>
  </si>
  <si>
    <t>натиснат %m.touching?</t>
  </si>
  <si>
    <t>електрическо пиано</t>
  </si>
  <si>
    <t>Ширина на реда:</t>
  </si>
  <si>
    <t>Внимание</t>
  </si>
  <si>
    <t>Съпртивление B</t>
  </si>
  <si>
    <t>Дайре</t>
  </si>
  <si>
    <t>китара</t>
  </si>
  <si>
    <t>горен ъгъл</t>
  </si>
  <si>
    <t>Започни качването</t>
  </si>
  <si>
    <t>Нов звук:</t>
  </si>
  <si>
    <t>Изтриване?</t>
  </si>
  <si>
    <t>Вървене</t>
  </si>
  <si>
    <t>на</t>
  </si>
  <si>
    <t>град</t>
  </si>
  <si>
    <t>преименувай списък</t>
  </si>
  <si>
    <t>от</t>
  </si>
  <si>
    <t>Включен и обърнат</t>
  </si>
  <si>
    <t>докосващи се цветове %c?</t>
  </si>
  <si>
    <t>ръкопляскане</t>
  </si>
  <si>
    <t>електронен</t>
  </si>
  <si>
    <t>предишен фон</t>
  </si>
  <si>
    <t>Как се казваш?</t>
  </si>
  <si>
    <t>Съпротивление C</t>
  </si>
  <si>
    <t>Парола</t>
  </si>
  <si>
    <t>обърни @turnLeft %n градуса</t>
  </si>
  <si>
    <t>кларинет</t>
  </si>
  <si>
    <t>Искате ли да запазите?Изберете ремикс</t>
  </si>
  <si>
    <t>Плъзгач</t>
  </si>
  <si>
    <t>светлина</t>
  </si>
  <si>
    <t>елипса</t>
  </si>
  <si>
    <t>променлива</t>
  </si>
  <si>
    <t>байтове заредени</t>
  </si>
  <si>
    <t>обърни @turnRight %n градуса</t>
  </si>
  <si>
    <t>Свързване чрез Bluetooth</t>
  </si>
  <si>
    <t>изключен</t>
  </si>
  <si>
    <t>обхват на плъзгача</t>
  </si>
  <si>
    <t>Нов спрайт от камера</t>
  </si>
  <si>
    <t>Име на проекта</t>
  </si>
  <si>
    <t>Изключи мотора</t>
  </si>
  <si>
    <t>клавеси</t>
  </si>
  <si>
    <t>натам</t>
  </si>
  <si>
    <t>C е свързан</t>
  </si>
  <si>
    <t>Подредба на малка сцена</t>
  </si>
  <si>
    <t>час</t>
  </si>
  <si>
    <t>Съпротивление D</t>
  </si>
  <si>
    <t>Задай ротационен стил %m.rotationStyle</t>
  </si>
  <si>
    <t>Виж страницата на проекта</t>
  </si>
  <si>
    <t>свързване</t>
  </si>
  <si>
    <t>гладък</t>
  </si>
  <si>
    <t>предмети</t>
  </si>
  <si>
    <t>растерна графика</t>
  </si>
  <si>
    <t>Нов спрайт:</t>
  </si>
  <si>
    <t>човек</t>
  </si>
  <si>
    <t>Провери за нова версия</t>
  </si>
  <si>
    <t>задай размера с %n%</t>
  </si>
  <si>
    <t>Отвори кимвали</t>
  </si>
  <si>
    <t>кабаса</t>
  </si>
  <si>
    <t>Излез</t>
  </si>
  <si>
    <t>малък барабан</t>
  </si>
  <si>
    <t>Настройвам</t>
  </si>
  <si>
    <t>свързан</t>
  </si>
  <si>
    <t>задай темпо с %n bpm</t>
  </si>
  <si>
    <t>Коя колона желаете да добавите</t>
  </si>
  <si>
    <t>добавям</t>
  </si>
  <si>
    <t>по-мек</t>
  </si>
  <si>
    <t>тема</t>
  </si>
  <si>
    <t>този ръкопис</t>
  </si>
  <si>
    <t>избери</t>
  </si>
  <si>
    <t>орган</t>
  </si>
  <si>
    <t>избери всички</t>
  </si>
  <si>
    <t>задай прозрачност на видеото на %n%</t>
  </si>
  <si>
    <t>Обръщам...</t>
  </si>
  <si>
    <t>Търсене на линии</t>
  </si>
  <si>
    <t>Запази изображение на сцената</t>
  </si>
  <si>
    <t>Избледняване</t>
  </si>
  <si>
    <t>Избери и копирай</t>
  </si>
  <si>
    <t>Нова променлива</t>
  </si>
  <si>
    <t>Осми</t>
  </si>
  <si>
    <t>Сподели на Scratch сайта</t>
  </si>
  <si>
    <t>Задай ниво на звука с %n%</t>
  </si>
  <si>
    <t>този спрайт</t>
  </si>
  <si>
    <t>може да добави играч:</t>
  </si>
  <si>
    <t>Зареди играч</t>
  </si>
  <si>
    <t>Друг</t>
  </si>
  <si>
    <t>избледнява</t>
  </si>
  <si>
    <t>експортиране</t>
  </si>
  <si>
    <t>Импортиране на звук...</t>
  </si>
  <si>
    <t>Запази проекта</t>
  </si>
  <si>
    <t>Прекъсване на връзката</t>
  </si>
  <si>
    <t>задай x като %n</t>
  </si>
  <si>
    <t>насам</t>
  </si>
  <si>
    <t>На закрито</t>
  </si>
  <si>
    <t>библиотека със звуци</t>
  </si>
  <si>
    <t>фантазия</t>
  </si>
  <si>
    <t>Замени съдържанието на настоящия проект?</t>
  </si>
  <si>
    <t>Премахни всички промени след отварянето на този проект?</t>
  </si>
  <si>
    <t>дясна стрелка</t>
  </si>
  <si>
    <t>Обнови сега</t>
  </si>
  <si>
    <t>изпрати отзад</t>
  </si>
  <si>
    <t>задай Y с %n</t>
  </si>
  <si>
    <t>отмени</t>
  </si>
  <si>
    <t>Инсталирам...</t>
  </si>
  <si>
    <t>други ръкописи в спрайт</t>
  </si>
  <si>
    <t>свойства</t>
  </si>
  <si>
    <t>задай центъра  на костюма</t>
  </si>
  <si>
    <t>Затвори кимвали</t>
  </si>
  <si>
    <t>завъртане</t>
  </si>
  <si>
    <t>Прекъсване на връзката с Bluetooth</t>
  </si>
  <si>
    <t>инструменти</t>
  </si>
  <si>
    <t>четвърт</t>
  </si>
  <si>
    <t>стил на въртене:</t>
  </si>
  <si>
    <t>Нова форма</t>
  </si>
  <si>
    <t>На открито</t>
  </si>
  <si>
    <t>съвети</t>
  </si>
  <si>
    <t>Оцвети форма</t>
  </si>
  <si>
    <t>Не може да бъде изтрито</t>
  </si>
  <si>
    <t>Потенциометър</t>
  </si>
  <si>
    <t>изберете устройство за свързване от списъка</t>
  </si>
  <si>
    <t>Запълни с цвят</t>
  </si>
  <si>
    <t>списък</t>
  </si>
  <si>
    <t>за да изтриете определението за нова форма, първо изтрийте всички употреби на формата</t>
  </si>
  <si>
    <t>Няма Bluetooth връзка</t>
  </si>
  <si>
    <t>половин</t>
  </si>
  <si>
    <t>покажи списъка %m.list</t>
  </si>
  <si>
    <t>дървено блокче</t>
  </si>
  <si>
    <t>Не може да бъде запазено; мрежови или сървърен проблем.</t>
  </si>
  <si>
    <t>Изпълни без опресняване на екрана</t>
  </si>
  <si>
    <t>Нарисувай нов фон</t>
  </si>
  <si>
    <t>конга</t>
  </si>
  <si>
    <t>не откривам мрежова връзка или сървър.</t>
  </si>
  <si>
    <t>Покажи променлива %m.var</t>
  </si>
  <si>
    <t>нормален дисплей</t>
  </si>
  <si>
    <t>замък</t>
  </si>
  <si>
    <t>завърти се на ляво, на дясно</t>
  </si>
  <si>
    <t>етаж</t>
  </si>
  <si>
    <t>Търсене на Bluetooth</t>
  </si>
  <si>
    <t>вписване</t>
  </si>
  <si>
    <t>нарисувай нов костюм</t>
  </si>
  <si>
    <t>конвертирай като векторна графика</t>
  </si>
  <si>
    <t>запази</t>
  </si>
  <si>
    <t>бутон</t>
  </si>
  <si>
    <t>завърти нагоре-надолу</t>
  </si>
  <si>
    <t>ефект на рибено око</t>
  </si>
  <si>
    <t>споделено</t>
  </si>
  <si>
    <t>голям дисплей</t>
  </si>
  <si>
    <t>висок</t>
  </si>
  <si>
    <t>Конвертирам mp3…</t>
  </si>
  <si>
    <t>случаен</t>
  </si>
  <si>
    <t>светлокафяво</t>
  </si>
  <si>
    <t>Нарисувай нов спрайт</t>
  </si>
  <si>
    <t>Спрайт библиотека</t>
  </si>
  <si>
    <t>Промени:</t>
  </si>
  <si>
    <t>Запази като копие</t>
  </si>
  <si>
    <t>Ардуино проект</t>
  </si>
  <si>
    <t>марка</t>
  </si>
  <si>
    <t>отвори източника</t>
  </si>
  <si>
    <t>двоен</t>
  </si>
  <si>
    <t>дървена флейта</t>
  </si>
  <si>
    <t>таван</t>
  </si>
  <si>
    <t>почисти</t>
  </si>
  <si>
    <t>флейта</t>
  </si>
  <si>
    <t>Запази сега</t>
  </si>
  <si>
    <t>Спри %m.stop</t>
  </si>
  <si>
    <t>Проверявам за обновления</t>
  </si>
  <si>
    <t>Копирам...</t>
  </si>
  <si>
    <t>акселерометър Y</t>
  </si>
  <si>
    <t>скрий</t>
  </si>
  <si>
    <t>ниско</t>
  </si>
  <si>
    <t>спри всички звуци</t>
  </si>
  <si>
    <t>отвори</t>
  </si>
  <si>
    <t>запази в локални файлове</t>
  </si>
  <si>
    <t>спрайтове</t>
  </si>
  <si>
    <t>чело</t>
  </si>
  <si>
    <t>летя</t>
  </si>
  <si>
    <t>Запази като</t>
  </si>
  <si>
    <t>Покажи получатели</t>
  </si>
  <si>
    <t>молив</t>
  </si>
  <si>
    <t>нула</t>
  </si>
  <si>
    <t>сила</t>
  </si>
  <si>
    <t>сериен порт</t>
  </si>
  <si>
    <t>смени фон с %m.backdrop</t>
  </si>
  <si>
    <t>цял</t>
  </si>
  <si>
    <t>хор</t>
  </si>
  <si>
    <t>Запази проекта?</t>
  </si>
  <si>
    <t>Хора</t>
  </si>
  <si>
    <t>покажи изпращачи</t>
  </si>
  <si>
    <t>Не запазвай</t>
  </si>
  <si>
    <t>покажи:</t>
  </si>
  <si>
    <t>За всички спрайтове</t>
  </si>
  <si>
    <t>Промени фона с %m.backdrop и изчакай</t>
  </si>
  <si>
    <t>Извълнявам</t>
  </si>
  <si>
    <t>Търсене на мрежа</t>
  </si>
  <si>
    <t>Следване на линия</t>
  </si>
  <si>
    <t>Сподели проекта си</t>
  </si>
  <si>
    <t>Правоъгълник (Промени:квадрат)</t>
  </si>
  <si>
    <t>Шрифтове</t>
  </si>
  <si>
    <t>Серво контрол</t>
  </si>
  <si>
    <t>обнови %s</t>
  </si>
  <si>
    <t>Изпрати слой отпред (Промени: Изпрати отпред)</t>
  </si>
  <si>
    <t>Изпрати един слой отзад (Промени: Изпрати отзад)</t>
  </si>
  <si>
    <t>Комуникация</t>
  </si>
  <si>
    <t>скрий разширението</t>
  </si>
  <si>
    <t>покажи разширението</t>
  </si>
  <si>
    <t>Дублирай (Промени: Многократно)</t>
  </si>
  <si>
    <t>Елипса (Промени: Кръг)</t>
  </si>
  <si>
    <t>Изтрий листа</t>
  </si>
  <si>
    <t>прикачи на ардуино</t>
  </si>
  <si>
    <t>дисплей на температура</t>
  </si>
  <si>
    <t>IP адрес</t>
  </si>
  <si>
    <t>Напиши ред %s</t>
  </si>
  <si>
    <t>изпрати команда %s = %s</t>
  </si>
  <si>
    <t>прочети команда %s</t>
  </si>
  <si>
    <t>изчисти буфер</t>
  </si>
  <si>
    <t>когато информацията е получена</t>
  </si>
  <si>
    <t>порт</t>
  </si>
  <si>
    <t>Често задавани въпроси</t>
  </si>
  <si>
    <t>LED светлина</t>
  </si>
  <si>
    <t>Плавно светване на LED</t>
  </si>
  <si>
    <t>Мигам</t>
  </si>
  <si>
    <t>Прочети реда</t>
  </si>
  <si>
    <t>дължина</t>
  </si>
  <si>
    <t>Проекта не се зареди.</t>
  </si>
  <si>
    <t>здравей</t>
  </si>
  <si>
    <t>Други ръкописи на сцената</t>
  </si>
  <si>
    <t>грешно</t>
  </si>
  <si>
    <t>вярно</t>
  </si>
  <si>
    <t>Изтрий всичко</t>
  </si>
  <si>
    <t>%s е равно на %s?</t>
  </si>
  <si>
    <t>когато бутона %m.button_state</t>
  </si>
  <si>
    <t>бутон %m.button_state</t>
  </si>
  <si>
    <t>интензитет на светлината</t>
  </si>
  <si>
    <t>завий на ляво</t>
  </si>
  <si>
    <t>завий на дясно</t>
  </si>
  <si>
    <t>Движи се назад</t>
  </si>
  <si>
    <t>движи се напред</t>
  </si>
  <si>
    <t>натиснат</t>
  </si>
  <si>
    <t>бинарен режим</t>
  </si>
  <si>
    <t>режим на работа</t>
  </si>
  <si>
    <t>Слот1</t>
  </si>
  <si>
    <t>Слот2</t>
  </si>
  <si>
    <t>X - ос</t>
  </si>
  <si>
    <t>Y - ос</t>
  </si>
  <si>
    <t>Z - ос</t>
  </si>
  <si>
    <t>mBot програма</t>
  </si>
  <si>
    <t>UNO Shield програма</t>
  </si>
  <si>
    <t>BaseBoard програма</t>
  </si>
  <si>
    <t>Orion Програма</t>
  </si>
  <si>
    <t>Включено</t>
  </si>
  <si>
    <t>Изключено</t>
  </si>
  <si>
    <t>Натисни</t>
  </si>
  <si>
    <t>Пусни</t>
  </si>
  <si>
    <t>пуснат</t>
  </si>
  <si>
    <t>Фокус включен</t>
  </si>
  <si>
    <t>Фокус изключен</t>
  </si>
  <si>
    <t>%m.direction със скорост %d.motorvalue</t>
  </si>
  <si>
    <t>Задай motor%d.motorPort със скорост %d.motorvalue</t>
  </si>
  <si>
    <t>Задай серво с o %d.servoPort %d.slot и ъгъл с  %d.servovalue</t>
  </si>
  <si>
    <t>Задай стъпков мотор с %d.exMotorPort със скорост  %d.stepperSpeed разстояние %n</t>
  </si>
  <si>
    <t>Задай енкодиращ мотор %d.exMotorPort %d.slot скорост %d.encoderSpeed разстояние %n</t>
  </si>
  <si>
    <t>Задай 7-сегментов дисплей %d.bluePorts с номер %n</t>
  </si>
  <si>
    <t>Задай led %d.lport %d.index red%d.value green%d.value blue%d.value</t>
  </si>
  <si>
    <t>Задай led лента p %d.normalPort %d.slot %d.index2 red%d.value green%d.value blue%d.value</t>
  </si>
  <si>
    <t>звуков сензор %d.blackPorts</t>
  </si>
  <si>
    <t>светлинен сензор %d.laport</t>
  </si>
  <si>
    <t>Задай светлинен сензор %d.blackPorts led като %d.switch</t>
  </si>
  <si>
    <t>Следване на линия %d.bluePorts</t>
  </si>
  <si>
    <t>Ограничи суитча %d.normalPort %d.slot</t>
  </si>
  <si>
    <t>Потенциометър %d.blackPorts</t>
  </si>
  <si>
    <t>инфрачервен приемник %d.bluePorts</t>
  </si>
  <si>
    <t>Задай затвора на камерата %d.normalPort as %d.shutter</t>
  </si>
  <si>
    <t>влажност</t>
  </si>
  <si>
    <t>топлинен сензор %d.normalPort %d.humiture</t>
  </si>
  <si>
    <t>сензор за огън  %d.blackPorts</t>
  </si>
  <si>
    <t>сензор за газ %d.blackPorts</t>
  </si>
  <si>
    <t>сензор на компаса %d.whitePorts</t>
  </si>
  <si>
    <t>Покажи време %d.normalPort hour:%n %m.points min:%n</t>
  </si>
  <si>
    <t>покажи рисунка %d.normalPort x:%n y:%n draw:%m.drawFace</t>
  </si>
  <si>
    <t>Изпрати съобщение на mBot %s</t>
  </si>
  <si>
    <t>Съобщението до mBot е получено</t>
  </si>
  <si>
    <t>спри тона</t>
  </si>
  <si>
    <t>пусни тона на %d.note beat %d.beats</t>
  </si>
  <si>
    <t>вграден led</t>
  </si>
  <si>
    <t>вграден светлинен сензор</t>
  </si>
  <si>
    <t>Прочети импулсите от пина %n прекъсване %n</t>
  </si>
  <si>
    <t>прочети утразвуков сензор и задействай пина %n ехо пин %n</t>
  </si>
  <si>
    <t>пусни звуков пин %n по ноти %d.notes beat %d.beats</t>
  </si>
  <si>
    <t>прочети аналого вин (А) %n</t>
  </si>
  <si>
    <t>Задай серво пин %n с ъгъл %d.servovalue</t>
  </si>
  <si>
    <t>сензор за докосване %d.bluePorts</t>
  </si>
  <si>
    <t>Бутон %d.blackPorts %m.button_key pressed</t>
  </si>
  <si>
    <t>Звуков сензор %d.soundPort</t>
  </si>
  <si>
    <t>покажи предница %d.normalPort x:%n y:%n characters:%s</t>
  </si>
  <si>
    <t>Вграден звук</t>
  </si>
  <si>
    <t>На платка 2</t>
  </si>
  <si>
    <t>На платка</t>
  </si>
  <si>
    <t>На платка 1</t>
  </si>
  <si>
    <t>Температура на платка в °C</t>
  </si>
  <si>
    <t>скорост</t>
  </si>
  <si>
    <t>позиция</t>
  </si>
  <si>
    <t>Съдържание за учители</t>
  </si>
  <si>
    <t>infrared receiver %d.infraredPorts (Arduino Mode Only)</t>
  </si>
  <si>
    <t>superpower encoder motor DIP Switch %d.i2cAddr %d.i2cSlot speed/rpm</t>
  </si>
  <si>
    <r>
      <t xml:space="preserve">superpower encoder motor </t>
    </r>
    <r>
      <rPr>
        <sz val="11"/>
        <color rgb="FF000000"/>
        <rFont val="宋体"/>
        <family val="3"/>
        <charset val="134"/>
      </rPr>
      <t>DIP Switch</t>
    </r>
    <r>
      <rPr>
        <sz val="11"/>
        <color rgb="FF000000"/>
        <rFont val="宋体"/>
        <family val="3"/>
        <charset val="134"/>
      </rPr>
      <t xml:space="preserve"> %d.i2cAddr %d.i2cSlot position/degrees</t>
    </r>
  </si>
  <si>
    <t>Brushless DC Motor %d.brushPorts power %d.brushPower %</t>
  </si>
  <si>
    <t>DC Motor без четки %d.brushPorts power %d.brushPower %</t>
  </si>
  <si>
    <t>set superpower encoder motor DIP Switch %d.i2cAddr %d.i2cSlot power to %d.motorvalue</t>
  </si>
  <si>
    <t>set superpower encoder motor DIP Switch %d.i2cAddr %d.i2cSlot speed of %n rpm</t>
  </si>
  <si>
    <t>set superpower encoder motor DIP Switch %d.i2cAddr %d.i2cSlot rotate %n degrees at speed of %n rpm</t>
  </si>
  <si>
    <t>set motor%d.newMotorPort speed %d.motorvalue</t>
  </si>
  <si>
    <t>Задай мотор %d.newMotorPort със скорост %d.motorvalue</t>
  </si>
  <si>
    <t>set servo %d.servoSlot2 angle %d.servovalue</t>
  </si>
  <si>
    <t>задай серво %d.servoSlot2 с ъгъл %d.servovalue</t>
  </si>
  <si>
    <t>Програма MegaPi Pro</t>
  </si>
  <si>
    <t>Сивота</t>
  </si>
  <si>
    <t>лилаво</t>
  </si>
  <si>
    <t>синьо</t>
  </si>
  <si>
    <t>зелено</t>
  </si>
  <si>
    <t>жълто</t>
  </si>
  <si>
    <t>оранжево</t>
  </si>
  <si>
    <t>червено</t>
  </si>
  <si>
    <t>color sensor %d.whitePorts %d.colorOption value</t>
  </si>
  <si>
    <t>color sensor %d.whitePorts detected %d.colorType</t>
  </si>
  <si>
    <t>Цветен сензор %d.whitePorts засича %d.colorType</t>
  </si>
  <si>
    <t>Порт12</t>
  </si>
  <si>
    <t>Порт11</t>
  </si>
  <si>
    <t>ъгъл</t>
  </si>
  <si>
    <t>Скорост</t>
  </si>
  <si>
    <t>Напрежение</t>
  </si>
  <si>
    <t>Моментен</t>
  </si>
  <si>
    <t>Отключи серво</t>
  </si>
  <si>
    <t>Задай нулева позиция</t>
  </si>
  <si>
    <t>Смарт серво инструменти</t>
  </si>
  <si>
    <t>smart servo %d.devId %m.servoProperty</t>
  </si>
  <si>
    <t>Смарт серво %d.devId %m.servoProperty</t>
  </si>
  <si>
    <t>set smart servo %d.devId LED red %d.ledValue green %d.ledValue blue %d.ledValue</t>
  </si>
  <si>
    <t>Задай смарт серво %d.devId LED червено %d.ledValue зелено %d.ledValue синьо %d.ledValue</t>
  </si>
  <si>
    <t>set smart servo %d.devId speed %d.speed</t>
  </si>
  <si>
    <t>Задай смарт серво %d.devId със скорост %d.speed</t>
  </si>
  <si>
    <t>set smart servo %d.devId rotate %d.angle at the speed of %n rpm</t>
  </si>
  <si>
    <t>Задай смарт серво %d.devId с въртене %d.angle при скорост от %n rpm</t>
  </si>
  <si>
    <t>set smart servo %d.devId angle %d.angle at the speed of %n rpm</t>
  </si>
  <si>
    <t>reset servos %d.devId to the initial angle</t>
  </si>
  <si>
    <t>индекс от %s в %s</t>
  </si>
  <si>
    <t>Експортирането е завършено!</t>
  </si>
  <si>
    <t>Имаше неочаквано затваряне, да възстановя?</t>
  </si>
  <si>
    <t>Вече съществуващ, да презапиша?</t>
  </si>
  <si>
    <t>Прикачването неуспешно, моля премахнете bluetooth модула</t>
  </si>
  <si>
    <t xml:space="preserve"> Задай енкодиращия мотор %d.exMotorPort %d.slot със сила %d.motorvalue</t>
  </si>
  <si>
    <t>Sorry that you cannot open the files with consecutive spaces by double clicking. Use "File/Load project" in the menu instead.</t>
  </si>
  <si>
    <t>За съжаление не можете да отваряте файлове с последователни места чрез двойно щракване. Вместо това използвайте „Файл / Зареди проект“ от менюто.</t>
  </si>
  <si>
    <t>Отворете файла с "Файл/Зареди проект"</t>
  </si>
  <si>
    <t>Порт1B</t>
  </si>
  <si>
    <t>Порт1A</t>
  </si>
  <si>
    <t>Порт2B</t>
  </si>
  <si>
    <t>Порт2A</t>
  </si>
  <si>
    <t>Порт3A</t>
  </si>
  <si>
    <t>Порт3B</t>
  </si>
  <si>
    <t>Порт4A</t>
  </si>
  <si>
    <t>Порт4B</t>
  </si>
  <si>
    <t>За повече информация</t>
  </si>
  <si>
    <t>Настройка на когнитивната услуга на Microsoft</t>
  </si>
  <si>
    <t>височина</t>
  </si>
  <si>
    <t>ширина</t>
  </si>
  <si>
    <t>текст</t>
  </si>
  <si>
    <t>емоция</t>
  </si>
  <si>
    <t>лице</t>
  </si>
  <si>
    <t>старт</t>
  </si>
  <si>
    <t>реч</t>
  </si>
  <si>
    <t>говорител</t>
  </si>
  <si>
    <t>усмивка</t>
  </si>
  <si>
    <t>пол</t>
  </si>
  <si>
    <t>възраст</t>
  </si>
  <si>
    <t>изненада</t>
  </si>
  <si>
    <t>тъга</t>
  </si>
  <si>
    <t>неутрален</t>
  </si>
  <si>
    <t>щастие</t>
  </si>
  <si>
    <t>страх</t>
  </si>
  <si>
    <t>възмущение</t>
  </si>
  <si>
    <t>задоволство</t>
  </si>
  <si>
    <t>гняв</t>
  </si>
  <si>
    <t>скрий рамка</t>
  </si>
  <si>
    <t>покажи рамка</t>
  </si>
  <si>
    <t>face %m.faceProperty on stage</t>
  </si>
  <si>
    <t>Покажи лице %m.faceProperty на сцената</t>
  </si>
  <si>
    <t>Резултат от разползнаване на текст</t>
  </si>
  <si>
    <t>когато са получени резултатите от текстово разпознаване</t>
  </si>
  <si>
    <t>Когнитивната услуга на Microsoft</t>
  </si>
  <si>
    <t>capture photo of text</t>
  </si>
  <si>
    <t>Задай вграден енкодиращ мотор с  %d.slot speed %d.motorvalue</t>
  </si>
  <si>
    <t>вграден енкодиращ мотор %d.slot %d.encoderValue</t>
  </si>
  <si>
    <t>програма Auriga</t>
  </si>
  <si>
    <t>да получаваш творческо вдъхновение</t>
  </si>
  <si>
    <t>Да направиш първите си стъпки стремглаво</t>
  </si>
  <si>
    <t>Да откриеш отговорите онлайн</t>
  </si>
  <si>
    <t>Да научиш повече от уроците</t>
  </si>
  <si>
    <t>Да получиш отзив</t>
  </si>
  <si>
    <t>Задай режим mBot Ranger</t>
  </si>
  <si>
    <t>Режим Bluetooth</t>
  </si>
  <si>
    <t>Режим следване на линия</t>
  </si>
  <si>
    <t>Режим балансиране</t>
  </si>
  <si>
    <t>Сензор за докосване %d.bluePorts</t>
  </si>
  <si>
    <t>вграден бутон %m.button_state</t>
  </si>
  <si>
    <t>задай свелинен сензор %d.lightPorts led като %d.switch</t>
  </si>
  <si>
    <t>Задай затвора на камерата %d.bluePorts като %d.shutter</t>
  </si>
  <si>
    <t>MegaPi Програма</t>
  </si>
  <si>
    <t>Задай серво %d.servoSlot с ъгъл %d.servovalue</t>
  </si>
  <si>
    <t>Задай енкодиращ мотор %d.exMotorPort със скорост %d.motorvalue</t>
  </si>
  <si>
    <t>Енкодиращ мотор %d.exMotorPort %d.encoderValue</t>
  </si>
  <si>
    <t>Задай led %d.yellowPorts %d.index0 red%d.value зелено%d.value синьо%d.value</t>
  </si>
  <si>
    <t>лява led лампа</t>
  </si>
  <si>
    <t>дясна led лампа</t>
  </si>
  <si>
    <t>Няма сериен порт</t>
  </si>
  <si>
    <t>%m.direction на ъгъл %n със скорост %d.motorvalue</t>
  </si>
  <si>
    <t>задай DC мотор %d.motorPort със скорост %d.motorvalue</t>
  </si>
  <si>
    <t>Задай енкодиращ мотор %d.exMotorPort скорост %n обороти</t>
  </si>
  <si>
    <t>Задай енкодиращ мотор %d.exMotorPort с въртене %n градуса при скорост %n обороти</t>
  </si>
  <si>
    <t>Вграден енкодиращ мотор %d.slot скорост/обороти</t>
  </si>
  <si>
    <t>Задай вграден енкодиращ мотор %d.slot с въртене %n Градуса при скорост %n обороти</t>
  </si>
  <si>
    <t>Задай вграден енкодиращ мотор %d.slot с въртене при скорост %n обороти</t>
  </si>
  <si>
    <t>Задай енкодиращ мотор %d.exMotorPort %d.slot с въртене %n градуса със скорост от %n обороти</t>
  </si>
  <si>
    <t>Енкодиращ мотор %d.exMotorPort скорост/обороти</t>
  </si>
  <si>
    <t>Енкодиращ мотор %d.exMotorPort позиция/градуси</t>
  </si>
  <si>
    <t>Вграден енкодиращ мотор %d.slot позиция/градуси</t>
  </si>
  <si>
    <t>%m.direction %n градуси със скорост от%d.motorDegreesvalue обороти</t>
  </si>
  <si>
    <t>Грешка при свързване</t>
  </si>
  <si>
    <t>Задай режим на версия</t>
  </si>
  <si>
    <t>сериен запис на текст %s</t>
  </si>
  <si>
    <t>серийно налични байтове</t>
  </si>
  <si>
    <t>серийно четене на байтове</t>
  </si>
  <si>
    <t>следване на линия %d.bluePorts %d.leftRight е %d.whiteBlack</t>
  </si>
  <si>
    <t>лява страна</t>
  </si>
  <si>
    <t>дясна страна</t>
  </si>
  <si>
    <t>черно</t>
  </si>
  <si>
    <t>бяло</t>
  </si>
  <si>
    <t>Задай вграден led %d.index червено%d.value зелено%d.value синьо%d.value</t>
  </si>
  <si>
    <t>Задай малък вентилатор %d.fanPorts за да духа с %d.fan</t>
  </si>
  <si>
    <t>по часовниковата стрелка</t>
  </si>
  <si>
    <t>обратно на часовниковата стрелка</t>
  </si>
  <si>
    <t>стоп</t>
  </si>
  <si>
    <t xml:space="preserve">ляв лост </t>
  </si>
  <si>
    <t>десен лост</t>
  </si>
  <si>
    <t>2.4G джойстик %m.axis</t>
  </si>
  <si>
    <t>2.4G джойстик %m.joystickKyes натиснат</t>
  </si>
  <si>
    <t>търсене</t>
  </si>
  <si>
    <t>повече информацияя</t>
  </si>
  <si>
    <t>изтегли</t>
  </si>
  <si>
    <t>изтеглен</t>
  </si>
  <si>
    <t>въведете ключовите думи</t>
  </si>
  <si>
    <t>Край на време за изчакване на връзката</t>
  </si>
  <si>
    <t>Премахни</t>
  </si>
  <si>
    <t>Моля изберете локация за файла</t>
  </si>
  <si>
    <t>Какво ново</t>
  </si>
  <si>
    <t>Започни гласово разпознаване</t>
  </si>
  <si>
    <t>Спри гласово разпознаване</t>
  </si>
  <si>
    <t>Резултат от гласово разпознаване</t>
  </si>
  <si>
    <r>
      <t xml:space="preserve">capture photo </t>
    </r>
    <r>
      <rPr>
        <sz val="11"/>
        <color rgb="FF000000"/>
        <rFont val="宋体"/>
        <family val="3"/>
        <charset val="134"/>
      </rPr>
      <t>of face</t>
    </r>
  </si>
  <si>
    <t>заснемане на снимка на лицето</t>
  </si>
  <si>
    <t>При получаване на резултат от лицево ряазползнаване</t>
  </si>
  <si>
    <t>face's %m.face value</t>
  </si>
  <si>
    <t>На лицето %m.face стойност</t>
  </si>
  <si>
    <t>capture photo of emotion</t>
  </si>
  <si>
    <t>заснемане на емоция</t>
  </si>
  <si>
    <t>при получен резултат от гласово разпознаване</t>
  </si>
  <si>
    <t>при получен резултат от  разпознаване на емоция</t>
  </si>
  <si>
    <t>emotion's %m.emotion value</t>
  </si>
  <si>
    <t>на емоцията %m.emotion стойност</t>
  </si>
  <si>
    <t>Заснемане на текст</t>
  </si>
  <si>
    <t>Изчаква рестарт на платката</t>
  </si>
  <si>
    <t>Версия на фърмуеъра</t>
  </si>
  <si>
    <t>Разстояние дисплей</t>
  </si>
  <si>
    <t>Платки</t>
  </si>
  <si>
    <t>Мишка надолу?</t>
  </si>
  <si>
    <t>Натиснат бутон надолу?</t>
  </si>
  <si>
    <t>Натиснат бутон нагоре?</t>
  </si>
  <si>
    <t>Ляв бутон натиснат?</t>
  </si>
  <si>
    <t>Фърмуеър</t>
  </si>
  <si>
    <t>Име на темата</t>
  </si>
  <si>
    <t>Натиснат десен бутон?</t>
  </si>
  <si>
    <t>Бутон Старт натиснат?</t>
  </si>
  <si>
    <t>Неразпознаваем фърмуеър</t>
  </si>
  <si>
    <t>Библиотека за теми</t>
  </si>
  <si>
    <t>Изчакай до %b</t>
  </si>
  <si>
    <t>Акселерометър Z</t>
  </si>
  <si>
    <t>Натиснат B бутон?</t>
  </si>
  <si>
    <t>Акселерометър X</t>
  </si>
  <si>
    <t>Натиснат A бутон?</t>
  </si>
  <si>
    <t>тема 2</t>
  </si>
  <si>
    <t>следваща тема</t>
  </si>
  <si>
    <t>Теми</t>
  </si>
  <si>
    <t>Обновени разирителни файлове</t>
  </si>
  <si>
    <t>Натиснат бутон Y?</t>
  </si>
  <si>
    <t>Натиснат бутон Избор?</t>
  </si>
  <si>
    <t>Обновяване</t>
  </si>
  <si>
    <t>Когато %m.key клавиша е отпуснат</t>
  </si>
  <si>
    <t>Теми:</t>
  </si>
  <si>
    <t>Плъзни %n секунди до x:%n y:%n</t>
  </si>
  <si>
    <t>Хлопка</t>
  </si>
  <si>
    <t>Прикачи тема от файл</t>
  </si>
  <si>
    <t>Качи на Ардуино</t>
  </si>
  <si>
    <t>Потвърждения</t>
  </si>
  <si>
    <t>Натиснат е клавиша %m.key?</t>
  </si>
  <si>
    <t>Изтегли на компютъра си</t>
  </si>
  <si>
    <t>Нова тема от камера</t>
  </si>
  <si>
    <t>Данни&amp;блокове</t>
  </si>
  <si>
    <t>Ремиксване...</t>
  </si>
  <si>
    <t>Нов костюм:</t>
  </si>
  <si>
    <t>Bluetooth е свързан</t>
  </si>
  <si>
    <t>Ултразвуков</t>
  </si>
  <si>
    <t>промени темата на с %m.costume</t>
  </si>
  <si>
    <t>Избери тема за библиотеката</t>
  </si>
  <si>
    <t>Наличнае нова версия!</t>
  </si>
  <si>
    <t>Синт. Подложка</t>
  </si>
  <si>
    <t>Синт. Следа</t>
  </si>
  <si>
    <t>Задай мощност на мотора %n</t>
  </si>
  <si>
    <t>Писмености</t>
  </si>
  <si>
    <t>Писмености:</t>
  </si>
  <si>
    <t>Отвори Куйка</t>
  </si>
  <si>
    <t>Пределен ключ</t>
  </si>
  <si>
    <t>изчисти изпращачи/получатели</t>
  </si>
  <si>
    <t>Ултразвукова кола</t>
  </si>
  <si>
    <t>конвертирай в растерна графика</t>
  </si>
  <si>
    <t>спортове</t>
  </si>
  <si>
    <t>Обнови фърмуеъра</t>
  </si>
  <si>
    <t>Запазено</t>
  </si>
  <si>
    <t>Сподели на уебсайта</t>
  </si>
  <si>
    <t>Вашето име за проекта</t>
  </si>
  <si>
    <t>Налична информация?</t>
  </si>
  <si>
    <t>нагласи плъзгача на мин. и макс.</t>
  </si>
  <si>
    <t>изпрати IR съобщение %s</t>
  </si>
  <si>
    <t>IR съобщението еполучено</t>
  </si>
  <si>
    <t>натиснат дистанционно IR %m.ircode</t>
  </si>
  <si>
    <t>ултразвуков сензор  %d.whitePortsразстояние</t>
  </si>
  <si>
    <t>3-осов жироскп %d.GyroAxis ъгъл</t>
  </si>
  <si>
    <t>ПИР сензор за движение %d.bluePorts</t>
  </si>
  <si>
    <t>прочети цифров пин %n</t>
  </si>
  <si>
    <t>задай цифров пин %n като изходен %d.digital</t>
  </si>
  <si>
    <t>Задай ШИМ напин %n като изходен %d.pwmvalue</t>
  </si>
  <si>
    <t>Покажи предница %d.normalPort номер:%n</t>
  </si>
  <si>
    <t>Външен 3-осен жироскоп %d.GyroAxis ъгъл</t>
  </si>
  <si>
    <t>Вграден 3-осен жироскоп %d.GyroAxis ъгъл</t>
  </si>
  <si>
    <t>Задай вграден LED %d.index3 червено%d.value залено%d.value синьо%d.value</t>
  </si>
  <si>
    <t>Да изследваш света на роботиката</t>
  </si>
  <si>
    <t>Ултразвук режим</t>
  </si>
  <si>
    <t>Когато вградения бутон %m.button_state</t>
  </si>
  <si>
    <t>инфра червен приемник %d.bluePorts (Само за режим Ардуино)</t>
  </si>
  <si>
    <t>Рестарт на mBlock?</t>
  </si>
  <si>
    <t>Задай енкодиращия мотор %d.exMotorPort с мощност %d.motorvalue</t>
  </si>
  <si>
    <t>задай вградения енкодиращ мотор %d.slot с мощност %d.motorvalue</t>
  </si>
  <si>
    <t>занулисерво %d.devId до първоначален ъгъл</t>
  </si>
  <si>
    <t>Задай смарт серво %d.devId при ъгъл %d.angle със скорост %n rpm</t>
  </si>
  <si>
    <t>Цветен сензор %d.whitePorts %d.colorOption стойност</t>
  </si>
  <si>
    <t>Задай свръхмощен енкодиращ мотор с DIP ключ %d.i2cAddr %d.i2cSlot с мощност от %d.motorvalue</t>
  </si>
  <si>
    <t>Задай свръхмощен енкодиращ моторс DIP ключ %d.i2cAddr %d.i2cSlot със скорост от %n rpm</t>
  </si>
  <si>
    <t>Задай свръхмощен енкодиращ моторс DIP ключ%d.i2cAddr %d.i2cSlot да се върти на %n градуса със скорост %n rpm</t>
  </si>
  <si>
    <t>Безчетков DC мотор %d.brushPorts отключване</t>
  </si>
  <si>
    <t>свръхмощен енкодиращ мотор с DIP ключ %d.i2cAddr %d.i2cSlot скорост/rpm</t>
  </si>
  <si>
    <t>свръхмощен енкодиращ моторс DIP ключ %d.i2cAddr %d.i2cSlot позиция/градуси</t>
  </si>
  <si>
    <t>Играта на режим автоматична сцена ли е?</t>
  </si>
  <si>
    <t>инфрачервен приемник %d.infraredPorts (Само в режим Ардуино)</t>
  </si>
  <si>
    <t>Установяване на смарт серво</t>
  </si>
  <si>
    <t>Български</t>
  </si>
  <si>
    <t>bg_BG</t>
  </si>
  <si>
    <t>Молив</t>
  </si>
  <si>
    <t>Промени цвета на молива с %n</t>
  </si>
  <si>
    <t>Промени нюанса на молива с %n</t>
  </si>
  <si>
    <t>Промени размера на молива с %n</t>
  </si>
  <si>
    <t>Вземи молива</t>
  </si>
  <si>
    <t>задай цвят на молива с %n</t>
  </si>
  <si>
    <t>задай цвят на молива с %c</t>
  </si>
  <si>
    <t>задай размер на молива с %n</t>
  </si>
  <si>
    <t xml:space="preserve">ширина на гумичката </t>
  </si>
  <si>
    <t>Остави молива</t>
  </si>
  <si>
    <t>Иначе</t>
  </si>
  <si>
    <t>интервал</t>
  </si>
  <si>
    <t>Контрол</t>
  </si>
  <si>
    <t>Сетива</t>
  </si>
  <si>
    <t>Блокове без кретања</t>
  </si>
  <si>
    <t>Блокове без движение</t>
  </si>
  <si>
    <t>Не %b</t>
  </si>
  <si>
    <t>Мисли %s</t>
  </si>
  <si>
    <t>Мисли %s за %n секунди</t>
  </si>
  <si>
    <t>Кажи %s</t>
  </si>
  <si>
    <t>Вмъкване на изображение</t>
  </si>
  <si>
    <t>Външност</t>
  </si>
  <si>
    <t>Налични</t>
  </si>
  <si>
    <t>Инсталирани</t>
  </si>
  <si>
    <t>Не завъртай</t>
  </si>
  <si>
    <t>отмяна</t>
  </si>
  <si>
    <t>Отмяна</t>
  </si>
  <si>
    <t>Рестарт на таймера</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</si>
</sst>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rgb="FF000000"/>
      <name val="宋体"/>
    </font>
    <font>
      <sz val="11"/>
      <color rgb="FF000000"/>
      <name val="Arial"/>
      <family val="2"/>
    </font>
    <font>
      <sz val="11"/>
      <name val="宋体"/>
      <family val="3"/>
      <charset val="134"/>
    </font>
    <font>
      <u/>
      <sz val="11"/>
      <color rgb="FF000000"/>
      <name val="宋体"/>
      <family val="3"/>
      <charset val="134"/>
    </font>
    <font>
      <u/>
      <sz val="11"/>
      <color rgb="FF000000"/>
      <name val="宋体"/>
      <family val="3"/>
      <charset val="134"/>
    </font>
    <font>
      <u/>
      <sz val="12"/>
      <color rgb="FF000000"/>
      <name val="宋体"/>
      <family val="3"/>
      <charset val="134"/>
    </font>
    <font>
      <u/>
      <sz val="11"/>
      <color rgb="FF000000"/>
      <name val="Arial"/>
      <family val="2"/>
    </font>
    <font>
      <u/>
      <sz val="12"/>
      <color rgb="FF000000"/>
      <name val="宋体"/>
      <family val="3"/>
      <charset val="134"/>
    </font>
    <font>
      <u/>
      <sz val="11"/>
      <color rgb="FF0000FF"/>
      <name val="宋体"/>
      <family val="3"/>
      <charset val="134"/>
    </font>
    <font>
      <u/>
      <sz val="12"/>
      <color rgb="FF000000"/>
      <name val="宋体"/>
      <family val="3"/>
      <charset val="134"/>
    </font>
    <font>
      <u/>
      <sz val="12"/>
      <color rgb="FF000000"/>
      <name val="Arial"/>
      <family val="2"/>
    </font>
    <font>
      <u/>
      <sz val="12"/>
      <color rgb="FF000000"/>
      <name val="宋体"/>
      <family val="3"/>
      <charset val="134"/>
    </font>
    <font>
      <u/>
      <sz val="11"/>
      <color rgb="FF000000"/>
      <name val="宋体"/>
      <family val="3"/>
      <charset val="134"/>
    </font>
    <font>
      <sz val="12"/>
      <color rgb="FF000000"/>
      <name val="Arial"/>
      <family val="2"/>
    </font>
    <font>
      <sz val="11"/>
      <color rgb="FF333333"/>
      <name val="Arial"/>
      <family val="2"/>
    </font>
    <font>
      <sz val="9"/>
      <name val="宋体"/>
      <family val="3"/>
      <charset val="134"/>
    </font>
    <font>
      <sz val="11"/>
      <color rgb="FF000000"/>
      <name val="宋体"/>
      <family val="3"/>
      <charset val="134"/>
    </font>
    <font>
      <sz val="11"/>
      <color rgb="FF000000"/>
      <name val="'Arial'"/>
    </font>
    <font>
      <sz val="11"/>
      <color rgb="FF333333"/>
      <name val="宋体"/>
      <family val="3"/>
      <charset val="134"/>
    </font>
    <font>
      <u/>
      <sz val="11"/>
      <color theme="10"/>
      <name val="宋体"/>
    </font>
  </fonts>
  <fills count="3">
    <fill>
      <patternFill patternType="none"/>
    </fill>
    <fill>
      <patternFill patternType="gray125"/>
    </fill>
    <fill>
      <patternFill patternType="solid">
        <fgColor rgb="FFFFFFFF"/>
        <bgColor rgb="FFFFFFFF"/>
      </patternFill>
    </fill>
  </fills>
  <borders count="8">
    <border>
      <left/>
      <right/>
      <top/>
      <bottom/>
      <diagonal/>
    </border>
    <border>
      <left/>
      <right style="thin">
        <color rgb="FFAAAAAA"/>
      </right>
      <top style="thin">
        <color rgb="FFCCCCCC"/>
      </top>
      <bottom style="thin">
        <color rgb="FFCCCCCC"/>
      </bottom>
      <diagonal/>
    </border>
    <border>
      <left style="thin">
        <color rgb="FFCCCCCC"/>
      </left>
      <right style="thin">
        <color rgb="FFAAAAAA"/>
      </right>
      <top style="thin">
        <color rgb="FFCCCCCC"/>
      </top>
      <bottom style="thin">
        <color rgb="FFAAAAAA"/>
      </bottom>
      <diagonal/>
    </border>
    <border>
      <left/>
      <right style="thin">
        <color rgb="FFAAAAAA"/>
      </right>
      <top/>
      <bottom style="thin">
        <color rgb="FFCCCCCC"/>
      </bottom>
      <diagonal/>
    </border>
    <border>
      <left/>
      <right style="thin">
        <color rgb="FFAAAAAA"/>
      </right>
      <top style="thin">
        <color rgb="FFCCCCCC"/>
      </top>
      <bottom style="thin">
        <color rgb="FFAAAAAA"/>
      </bottom>
      <diagonal/>
    </border>
    <border>
      <left style="thin">
        <color rgb="FFCCCCCC"/>
      </left>
      <right/>
      <top style="thin">
        <color rgb="FFCCCCCC"/>
      </top>
      <bottom style="thin">
        <color rgb="FFCCCCCC"/>
      </bottom>
      <diagonal/>
    </border>
    <border>
      <left style="thin">
        <color rgb="FFCCCCCC"/>
      </left>
      <right/>
      <top/>
      <bottom style="thin">
        <color rgb="FFCCCCCC"/>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NumberFormat="0" applyFill="0" applyBorder="0" applyAlignment="0" applyProtection="0"/>
  </cellStyleXfs>
  <cellXfs count="80">
    <xf numFmtId="0" fontId="0" fillId="0" borderId="0" xfId="0" applyFont="1" applyAlignment="1">
      <alignment vertical="center"/>
    </xf>
    <xf numFmtId="0" fontId="0" fillId="0" borderId="0" xfId="0" applyFont="1"/>
    <xf numFmtId="49" fontId="0" fillId="0" borderId="0" xfId="0" applyNumberFormat="1" applyFont="1" applyAlignment="1"/>
    <xf numFmtId="0" fontId="0" fillId="0" borderId="0" xfId="0" applyFont="1" applyAlignment="1"/>
    <xf numFmtId="49" fontId="1" fillId="0" borderId="0" xfId="0" applyNumberFormat="1" applyFont="1" applyAlignment="1"/>
    <xf numFmtId="49" fontId="0" fillId="0" borderId="1" xfId="0" applyNumberFormat="1" applyFont="1" applyBorder="1" applyAlignment="1"/>
    <xf numFmtId="49" fontId="0" fillId="2" borderId="2" xfId="0" applyNumberFormat="1" applyFont="1" applyFill="1" applyBorder="1" applyAlignment="1"/>
    <xf numFmtId="0" fontId="2" fillId="0" borderId="0" xfId="0" applyFont="1"/>
    <xf numFmtId="49" fontId="0" fillId="0" borderId="3" xfId="0" applyNumberFormat="1" applyFont="1" applyBorder="1" applyAlignment="1"/>
    <xf numFmtId="0" fontId="1" fillId="0" borderId="0" xfId="0" applyFont="1" applyAlignment="1"/>
    <xf numFmtId="0" fontId="0" fillId="0" borderId="0" xfId="0" applyFont="1"/>
    <xf numFmtId="0" fontId="0" fillId="2" borderId="2" xfId="0" applyFont="1" applyFill="1" applyBorder="1" applyAlignment="1"/>
    <xf numFmtId="0" fontId="0" fillId="0" borderId="0" xfId="0" applyFont="1" applyAlignment="1">
      <alignment horizontal="right"/>
    </xf>
    <xf numFmtId="0" fontId="0" fillId="2" borderId="0" xfId="0" applyFont="1" applyFill="1" applyAlignment="1"/>
    <xf numFmtId="0" fontId="0" fillId="0" borderId="3" xfId="0" applyFont="1" applyBorder="1" applyAlignment="1"/>
    <xf numFmtId="0" fontId="0" fillId="0" borderId="0" xfId="0" applyFont="1" applyAlignment="1"/>
    <xf numFmtId="0" fontId="1" fillId="0" borderId="0" xfId="0" applyFont="1"/>
    <xf numFmtId="49" fontId="2" fillId="0" borderId="0" xfId="0" applyNumberFormat="1" applyFont="1"/>
    <xf numFmtId="49" fontId="3" fillId="0" borderId="0" xfId="0" applyNumberFormat="1" applyFont="1" applyAlignment="1"/>
    <xf numFmtId="0" fontId="4" fillId="0" borderId="0" xfId="0" applyFont="1" applyAlignment="1"/>
    <xf numFmtId="49" fontId="5" fillId="0" borderId="0" xfId="0" applyNumberFormat="1" applyFont="1" applyAlignment="1"/>
    <xf numFmtId="0" fontId="6" fillId="0" borderId="0" xfId="0" applyFont="1" applyAlignment="1"/>
    <xf numFmtId="0" fontId="7" fillId="0" borderId="3" xfId="0" applyFont="1" applyBorder="1" applyAlignment="1"/>
    <xf numFmtId="0" fontId="0" fillId="2" borderId="2" xfId="0" applyFont="1" applyFill="1" applyBorder="1"/>
    <xf numFmtId="0" fontId="8" fillId="0" borderId="0" xfId="0" applyFont="1"/>
    <xf numFmtId="49" fontId="0" fillId="0" borderId="0" xfId="0" applyNumberFormat="1" applyFont="1"/>
    <xf numFmtId="49" fontId="1" fillId="2" borderId="0" xfId="0" applyNumberFormat="1" applyFont="1" applyFill="1" applyAlignment="1">
      <alignment horizontal="left"/>
    </xf>
    <xf numFmtId="49" fontId="0" fillId="0" borderId="0" xfId="0" applyNumberFormat="1" applyFont="1" applyAlignment="1">
      <alignment horizontal="right"/>
    </xf>
    <xf numFmtId="49" fontId="0" fillId="2" borderId="4" xfId="0" applyNumberFormat="1" applyFont="1" applyFill="1" applyBorder="1" applyAlignment="1"/>
    <xf numFmtId="0" fontId="1" fillId="0" borderId="0" xfId="0" applyFont="1" applyAlignment="1">
      <alignment horizontal="left"/>
    </xf>
    <xf numFmtId="0" fontId="0" fillId="0" borderId="0" xfId="0" applyFont="1" applyAlignment="1">
      <alignment horizontal="right"/>
    </xf>
    <xf numFmtId="0" fontId="9" fillId="0" borderId="0" xfId="0" applyFont="1" applyAlignment="1"/>
    <xf numFmtId="0" fontId="10" fillId="0" borderId="0" xfId="0" applyFont="1" applyAlignment="1"/>
    <xf numFmtId="49" fontId="11" fillId="0" borderId="3" xfId="0" applyNumberFormat="1" applyFont="1" applyBorder="1" applyAlignment="1"/>
    <xf numFmtId="49" fontId="12" fillId="2" borderId="2" xfId="0" applyNumberFormat="1" applyFont="1" applyFill="1" applyBorder="1" applyAlignment="1"/>
    <xf numFmtId="49" fontId="0" fillId="0" borderId="0" xfId="0" applyNumberFormat="1" applyFont="1" applyAlignment="1">
      <alignment horizontal="right"/>
    </xf>
    <xf numFmtId="49" fontId="0" fillId="0" borderId="0" xfId="0" applyNumberFormat="1" applyFont="1" applyAlignment="1">
      <alignment horizontal="left"/>
    </xf>
    <xf numFmtId="0" fontId="13" fillId="0" borderId="0" xfId="0" applyFont="1" applyAlignment="1"/>
    <xf numFmtId="0" fontId="1" fillId="0" borderId="0" xfId="0" applyFont="1" applyAlignment="1"/>
    <xf numFmtId="0" fontId="0" fillId="2" borderId="0" xfId="0" applyFont="1" applyFill="1" applyAlignment="1">
      <alignment horizontal="left"/>
    </xf>
    <xf numFmtId="0" fontId="0" fillId="0" borderId="0" xfId="0" applyFont="1" applyAlignment="1">
      <alignment horizontal="left"/>
    </xf>
    <xf numFmtId="0" fontId="13" fillId="0" borderId="5" xfId="0" applyFont="1" applyBorder="1" applyAlignment="1"/>
    <xf numFmtId="0" fontId="13" fillId="0" borderId="6" xfId="0" applyFont="1" applyBorder="1" applyAlignment="1"/>
    <xf numFmtId="0" fontId="0" fillId="0" borderId="0" xfId="0" applyFont="1" applyAlignment="1"/>
    <xf numFmtId="0" fontId="0" fillId="0" borderId="0" xfId="0" applyFont="1" applyAlignment="1">
      <alignment vertical="center"/>
    </xf>
    <xf numFmtId="0" fontId="4" fillId="0" borderId="0" xfId="0" applyFont="1" applyAlignment="1"/>
    <xf numFmtId="0" fontId="0" fillId="0" borderId="0" xfId="0" applyFont="1" applyAlignment="1"/>
    <xf numFmtId="0" fontId="0" fillId="0" borderId="0" xfId="0" applyFont="1" applyAlignment="1">
      <alignment vertical="center"/>
    </xf>
    <xf numFmtId="49" fontId="0" fillId="0" borderId="0" xfId="0" applyNumberFormat="1" applyFont="1" applyAlignment="1"/>
    <xf numFmtId="0" fontId="3" fillId="0" borderId="0" xfId="0" applyFont="1" applyAlignment="1"/>
    <xf numFmtId="0" fontId="17" fillId="0" borderId="0" xfId="0" applyFont="1" applyAlignment="1"/>
    <xf numFmtId="0" fontId="16" fillId="0" borderId="0" xfId="0" applyFont="1" applyAlignment="1"/>
    <xf numFmtId="0" fontId="16" fillId="0" borderId="0" xfId="0" applyFont="1"/>
    <xf numFmtId="0" fontId="14" fillId="0" borderId="0" xfId="0" applyFont="1" applyAlignment="1">
      <alignment vertical="center"/>
    </xf>
    <xf numFmtId="0" fontId="0" fillId="0" borderId="0" xfId="0"/>
    <xf numFmtId="0" fontId="0" fillId="0" borderId="0" xfId="0" applyFont="1" applyAlignment="1"/>
    <xf numFmtId="0" fontId="1" fillId="0" borderId="0" xfId="0" applyFont="1" applyAlignment="1"/>
    <xf numFmtId="0" fontId="18" fillId="0" borderId="0" xfId="0" applyFont="1" applyAlignment="1">
      <alignment vertical="center"/>
    </xf>
    <xf numFmtId="0" fontId="0" fillId="0" borderId="0" xfId="0" applyFont="1" applyAlignment="1">
      <alignment wrapText="1"/>
    </xf>
    <xf numFmtId="0" fontId="3" fillId="0" borderId="0" xfId="0" applyFont="1" applyAlignment="1">
      <alignment wrapText="1"/>
    </xf>
    <xf numFmtId="0" fontId="16" fillId="0" borderId="0" xfId="0" applyFont="1" applyAlignment="1">
      <alignment wrapText="1"/>
    </xf>
    <xf numFmtId="0" fontId="0" fillId="0" borderId="0" xfId="0" applyAlignment="1">
      <alignment wrapText="1"/>
    </xf>
    <xf numFmtId="0" fontId="0" fillId="0" borderId="0" xfId="0" applyFont="1" applyAlignment="1">
      <alignment vertical="center" wrapText="1"/>
    </xf>
    <xf numFmtId="0" fontId="0" fillId="0" borderId="7" xfId="0" applyFont="1" applyFill="1" applyBorder="1"/>
    <xf numFmtId="49" fontId="0" fillId="0" borderId="7" xfId="0" applyNumberFormat="1" applyFont="1" applyFill="1" applyBorder="1" applyAlignment="1"/>
    <xf numFmtId="49" fontId="19" fillId="0" borderId="7" xfId="1" applyNumberFormat="1" applyFill="1" applyBorder="1" applyAlignment="1"/>
    <xf numFmtId="0" fontId="0" fillId="0" borderId="7" xfId="0" applyFont="1" applyFill="1" applyBorder="1" applyAlignment="1"/>
    <xf numFmtId="49" fontId="16" fillId="0" borderId="7" xfId="0" applyNumberFormat="1" applyFont="1" applyFill="1" applyBorder="1" applyAlignment="1"/>
    <xf numFmtId="0" fontId="14" fillId="0" borderId="7" xfId="0" applyFont="1" applyFill="1" applyBorder="1" applyAlignment="1"/>
    <xf numFmtId="0" fontId="0" fillId="0" borderId="7" xfId="0" applyFill="1" applyBorder="1"/>
    <xf numFmtId="0" fontId="16" fillId="0" borderId="7" xfId="0" applyFont="1" applyFill="1" applyBorder="1"/>
    <xf numFmtId="0" fontId="0" fillId="0" borderId="7" xfId="0" applyFont="1" applyFill="1" applyBorder="1" applyAlignment="1">
      <alignment vertical="center"/>
    </xf>
    <xf numFmtId="0" fontId="0" fillId="0" borderId="7" xfId="0" applyFont="1" applyFill="1" applyBorder="1" applyAlignment="1">
      <alignment vertical="center" wrapText="1"/>
    </xf>
    <xf numFmtId="0" fontId="19" fillId="0" borderId="7" xfId="1" applyFill="1" applyBorder="1" applyAlignment="1">
      <alignment vertical="center" wrapText="1"/>
    </xf>
    <xf numFmtId="0" fontId="0" fillId="0" borderId="7" xfId="0" applyFill="1" applyBorder="1" applyAlignment="1">
      <alignment wrapText="1"/>
    </xf>
    <xf numFmtId="0" fontId="0" fillId="0" borderId="0" xfId="0" applyFont="1" applyAlignment="1"/>
    <xf numFmtId="0" fontId="0" fillId="0" borderId="0" xfId="0" applyFont="1" applyAlignment="1">
      <alignment vertical="center"/>
    </xf>
    <xf numFmtId="0" fontId="4" fillId="0" borderId="0" xfId="0" applyFont="1" applyAlignment="1"/>
    <xf numFmtId="0" fontId="1" fillId="0" borderId="0" xfId="0" applyFont="1" applyAlignment="1"/>
    <xf numFmtId="49" fontId="0" fillId="0" borderId="0" xfId="0" applyNumberFormat="1" applyFont="1" applyAlignment="1"/>
  </cellXfs>
  <cellStyles count="2">
    <cellStyle name="Hyperlink" xfId="1" builtinId="8"/>
    <cellStyle name="Normal" xfId="0" builtinId="0"/>
  </cellStyles>
  <dxfs count="2">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1009650</xdr:colOff>
      <xdr:row>55</xdr:row>
      <xdr:rowOff>95250</xdr:rowOff>
    </xdr:to>
    <xdr:sp macro="" textlink="">
      <xdr:nvSpPr>
        <xdr:cNvPr id="1107" name="Rectangle 8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 name="AutoShape 8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3" name="AutoShape 8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4" name="AutoShape 8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5" name="AutoShape 8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6" name="AutoShape 8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7"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8"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9"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0"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1"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2"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3"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4"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5"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6"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7"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8"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9"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0"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1"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2"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3"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4"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5" name="AutoShape 83"/>
        <xdr:cNvSpPr>
          <a:spLocks noChangeArrowheads="1"/>
        </xdr:cNvSpPr>
      </xdr:nvSpPr>
      <xdr:spPr bwMode="auto">
        <a:xfrm>
          <a:off x="0" y="0"/>
          <a:ext cx="114585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6" name="AutoShape 83"/>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7" name="AutoShape 83"/>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8" name="AutoShape 83"/>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9" name="AutoShape 83"/>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30" name="AutoShape 83"/>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31" name="AutoShape 83"/>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088" name="AutoShape 83"/>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089" name="AutoShape 83"/>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090" name="AutoShape 83"/>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091" name="AutoShape 83"/>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092" name="AutoShape 83"/>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093" name="AutoShape 83"/>
        <xdr:cNvSpPr>
          <a:spLocks noChangeArrowheads="1"/>
        </xdr:cNvSpPr>
      </xdr:nvSpPr>
      <xdr:spPr bwMode="auto">
        <a:xfrm>
          <a:off x="0" y="0"/>
          <a:ext cx="12058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094" name="AutoShape 83"/>
        <xdr:cNvSpPr>
          <a:spLocks noChangeArrowheads="1"/>
        </xdr:cNvSpPr>
      </xdr:nvSpPr>
      <xdr:spPr bwMode="auto">
        <a:xfrm>
          <a:off x="0" y="0"/>
          <a:ext cx="12058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095" name="AutoShape 83"/>
        <xdr:cNvSpPr>
          <a:spLocks noChangeArrowheads="1"/>
        </xdr:cNvSpPr>
      </xdr:nvSpPr>
      <xdr:spPr bwMode="auto">
        <a:xfrm>
          <a:off x="0" y="0"/>
          <a:ext cx="12058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096" name="AutoShape 83"/>
        <xdr:cNvSpPr>
          <a:spLocks noChangeArrowheads="1"/>
        </xdr:cNvSpPr>
      </xdr:nvSpPr>
      <xdr:spPr bwMode="auto">
        <a:xfrm>
          <a:off x="0" y="0"/>
          <a:ext cx="12058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097" name="AutoShape 83"/>
        <xdr:cNvSpPr>
          <a:spLocks noChangeArrowheads="1"/>
        </xdr:cNvSpPr>
      </xdr:nvSpPr>
      <xdr:spPr bwMode="auto">
        <a:xfrm>
          <a:off x="0" y="0"/>
          <a:ext cx="12058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098" name="AutoShape 83"/>
        <xdr:cNvSpPr>
          <a:spLocks noChangeArrowheads="1"/>
        </xdr:cNvSpPr>
      </xdr:nvSpPr>
      <xdr:spPr bwMode="auto">
        <a:xfrm>
          <a:off x="0" y="0"/>
          <a:ext cx="1205865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forum.makeblock.cc/c/makeblock-products/mblock" TargetMode="External"/><Relationship Id="rId13" Type="http://schemas.openxmlformats.org/officeDocument/2006/relationships/hyperlink" Target="http://forum.makeblock.cc/c/makeblock-products/mblock" TargetMode="External"/><Relationship Id="rId18" Type="http://schemas.openxmlformats.org/officeDocument/2006/relationships/hyperlink" Target="http://forum.makeblock.cc/" TargetMode="External"/><Relationship Id="rId26" Type="http://schemas.openxmlformats.org/officeDocument/2006/relationships/hyperlink" Target="http://forum.makeblock.cc/" TargetMode="External"/><Relationship Id="rId39" Type="http://schemas.openxmlformats.org/officeDocument/2006/relationships/hyperlink" Target="http://forum.makeblock.cc/c/makeblock-products/mblock" TargetMode="External"/><Relationship Id="rId3" Type="http://schemas.openxmlformats.org/officeDocument/2006/relationships/hyperlink" Target="http://bbs.makeblock.cc/forum-39-1.html?scratch" TargetMode="External"/><Relationship Id="rId21" Type="http://schemas.openxmlformats.org/officeDocument/2006/relationships/hyperlink" Target="http://bbs.makeblock.cc/?scratch" TargetMode="External"/><Relationship Id="rId34" Type="http://schemas.openxmlformats.org/officeDocument/2006/relationships/hyperlink" Target="http://forum.makeblock.cc/" TargetMode="External"/><Relationship Id="rId42" Type="http://schemas.openxmlformats.org/officeDocument/2006/relationships/hyperlink" Target="http://forum.makeblock.cc/c/makeblock-products/mblock" TargetMode="External"/><Relationship Id="rId47" Type="http://schemas.openxmlformats.org/officeDocument/2006/relationships/comments" Target="../comments1.xml"/><Relationship Id="rId7" Type="http://schemas.openxmlformats.org/officeDocument/2006/relationships/hyperlink" Target="http://forum.makeblock.cc/c/makeblock-products/mblock" TargetMode="External"/><Relationship Id="rId12" Type="http://schemas.openxmlformats.org/officeDocument/2006/relationships/hyperlink" Target="http://forum.makeblock.cc/c/makeblock-products/mblock" TargetMode="External"/><Relationship Id="rId17" Type="http://schemas.openxmlformats.org/officeDocument/2006/relationships/hyperlink" Target="http://forum.makeblock.cc/" TargetMode="External"/><Relationship Id="rId25" Type="http://schemas.openxmlformats.org/officeDocument/2006/relationships/hyperlink" Target="http://forum.makeblock.cc/" TargetMode="External"/><Relationship Id="rId33" Type="http://schemas.openxmlformats.org/officeDocument/2006/relationships/hyperlink" Target="http://forum.makeblock.cc/" TargetMode="External"/><Relationship Id="rId38" Type="http://schemas.openxmlformats.org/officeDocument/2006/relationships/hyperlink" Target="http://forum.makeblock.cc/c/makeblock-products/mblock" TargetMode="External"/><Relationship Id="rId46" Type="http://schemas.openxmlformats.org/officeDocument/2006/relationships/vmlDrawing" Target="../drawings/vmlDrawing1.vml"/><Relationship Id="rId2" Type="http://schemas.openxmlformats.org/officeDocument/2006/relationships/hyperlink" Target="http://bbs.makeblock.cc/forum-39-1.html?scratch" TargetMode="External"/><Relationship Id="rId16" Type="http://schemas.openxmlformats.org/officeDocument/2006/relationships/hyperlink" Target="http://forum.makeblock.cc/" TargetMode="External"/><Relationship Id="rId20" Type="http://schemas.openxmlformats.org/officeDocument/2006/relationships/hyperlink" Target="http://forum.makeblock.cc/" TargetMode="External"/><Relationship Id="rId29" Type="http://schemas.openxmlformats.org/officeDocument/2006/relationships/hyperlink" Target="http://forum.makeblock.cc/" TargetMode="External"/><Relationship Id="rId41" Type="http://schemas.openxmlformats.org/officeDocument/2006/relationships/hyperlink" Target="http://forum.makeblock.cc/" TargetMode="External"/><Relationship Id="rId1" Type="http://schemas.openxmlformats.org/officeDocument/2006/relationships/hyperlink" Target="http://forum.makeblock.cc/c/makeblock-products/mblock" TargetMode="External"/><Relationship Id="rId6" Type="http://schemas.openxmlformats.org/officeDocument/2006/relationships/hyperlink" Target="http://forum.makeblock.cc/c/makeblock-products/mblock" TargetMode="External"/><Relationship Id="rId11" Type="http://schemas.openxmlformats.org/officeDocument/2006/relationships/hyperlink" Target="http://forum.makeblock.cc/c/makeblock-products/mblock" TargetMode="External"/><Relationship Id="rId24" Type="http://schemas.openxmlformats.org/officeDocument/2006/relationships/hyperlink" Target="http://forum.makeblock.cc/" TargetMode="External"/><Relationship Id="rId32" Type="http://schemas.openxmlformats.org/officeDocument/2006/relationships/hyperlink" Target="http://forum.makeblock.cc/" TargetMode="External"/><Relationship Id="rId37" Type="http://schemas.openxmlformats.org/officeDocument/2006/relationships/hyperlink" Target="http://forum.makeblock.cc/c/makeblock-products/mblock" TargetMode="External"/><Relationship Id="rId40" Type="http://schemas.openxmlformats.org/officeDocument/2006/relationships/hyperlink" Target="http://forum.makeblock.cc/" TargetMode="External"/><Relationship Id="rId45" Type="http://schemas.openxmlformats.org/officeDocument/2006/relationships/drawing" Target="../drawings/drawing1.xml"/><Relationship Id="rId5" Type="http://schemas.openxmlformats.org/officeDocument/2006/relationships/hyperlink" Target="http://forum.makeblock.cc/c/makeblock-products/mblock" TargetMode="External"/><Relationship Id="rId15" Type="http://schemas.openxmlformats.org/officeDocument/2006/relationships/hyperlink" Target="http://bbs.makeblock.cc/forum-39-1.html?scratch" TargetMode="External"/><Relationship Id="rId23" Type="http://schemas.openxmlformats.org/officeDocument/2006/relationships/hyperlink" Target="http://forum.makeblock.cc/" TargetMode="External"/><Relationship Id="rId28" Type="http://schemas.openxmlformats.org/officeDocument/2006/relationships/hyperlink" Target="http://forum.makeblock.cc/" TargetMode="External"/><Relationship Id="rId36" Type="http://schemas.openxmlformats.org/officeDocument/2006/relationships/hyperlink" Target="http://forum.makeblock.cc/" TargetMode="External"/><Relationship Id="rId10" Type="http://schemas.openxmlformats.org/officeDocument/2006/relationships/hyperlink" Target="http://forum.makeblock.cc/c/makeblock-products/mblock" TargetMode="External"/><Relationship Id="rId19" Type="http://schemas.openxmlformats.org/officeDocument/2006/relationships/hyperlink" Target="http://forum.makeblock.cc/" TargetMode="External"/><Relationship Id="rId31" Type="http://schemas.openxmlformats.org/officeDocument/2006/relationships/hyperlink" Target="http://forum.makeblock.cc/" TargetMode="External"/><Relationship Id="rId44" Type="http://schemas.openxmlformats.org/officeDocument/2006/relationships/printerSettings" Target="../printerSettings/printerSettings1.bin"/><Relationship Id="rId4" Type="http://schemas.openxmlformats.org/officeDocument/2006/relationships/hyperlink" Target="http://forum.makeblock.cc/c/makeblock-products/mblock" TargetMode="External"/><Relationship Id="rId9" Type="http://schemas.openxmlformats.org/officeDocument/2006/relationships/hyperlink" Target="http://forum.makeblock.cc/c/makeblock-products/mblock" TargetMode="External"/><Relationship Id="rId14" Type="http://schemas.openxmlformats.org/officeDocument/2006/relationships/hyperlink" Target="http://forum.makeblock.cc/c/makeblock-products/mblock" TargetMode="External"/><Relationship Id="rId22" Type="http://schemas.openxmlformats.org/officeDocument/2006/relationships/hyperlink" Target="http://forum.makeblock.cc/" TargetMode="External"/><Relationship Id="rId27" Type="http://schemas.openxmlformats.org/officeDocument/2006/relationships/hyperlink" Target="http://bbs.makeblock.cc/?scratch" TargetMode="External"/><Relationship Id="rId30" Type="http://schemas.openxmlformats.org/officeDocument/2006/relationships/hyperlink" Target="http://forum.makeblock.cc/" TargetMode="External"/><Relationship Id="rId35" Type="http://schemas.openxmlformats.org/officeDocument/2006/relationships/hyperlink" Target="http://forum.makeblock.cc/" TargetMode="External"/><Relationship Id="rId43" Type="http://schemas.openxmlformats.org/officeDocument/2006/relationships/hyperlink" Target="http://forum.makeblock.c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007"/>
  <sheetViews>
    <sheetView tabSelected="1" topLeftCell="A282" workbookViewId="0">
      <pane xSplit="1" topLeftCell="AC1" activePane="topRight" state="frozen"/>
      <selection pane="topRight" activeCell="AC298" sqref="AC298"/>
    </sheetView>
  </sheetViews>
  <sheetFormatPr defaultColWidth="15.125" defaultRowHeight="15" customHeight="1"/>
  <cols>
    <col min="1" max="1" width="68.375" style="71" customWidth="1"/>
    <col min="2" max="2" width="46.875" customWidth="1"/>
    <col min="3" max="3" width="29.75" customWidth="1"/>
    <col min="4" max="4" width="39.5" customWidth="1"/>
    <col min="5" max="5" width="72.125" customWidth="1"/>
    <col min="6" max="6" width="53.5" customWidth="1"/>
    <col min="7" max="7" width="80" customWidth="1"/>
    <col min="8" max="8" width="71.25" customWidth="1"/>
    <col min="9" max="9" width="63.5" customWidth="1"/>
    <col min="10" max="10" width="133.125" customWidth="1"/>
    <col min="11" max="11" width="68.375" customWidth="1"/>
    <col min="12" max="12" width="69" customWidth="1"/>
    <col min="13" max="13" width="67" customWidth="1"/>
    <col min="14" max="14" width="39.875" customWidth="1"/>
    <col min="15" max="15" width="59.875" customWidth="1"/>
    <col min="16" max="16" width="80.25" customWidth="1"/>
    <col min="17" max="17" width="74.75" customWidth="1"/>
    <col min="18" max="18" width="71.25" customWidth="1"/>
    <col min="19" max="19" width="77" customWidth="1"/>
    <col min="20" max="20" width="33.625" customWidth="1"/>
    <col min="21" max="21" width="23.75" customWidth="1"/>
    <col min="22" max="22" width="49.625" customWidth="1"/>
    <col min="23" max="23" width="60.5" customWidth="1"/>
    <col min="24" max="24" width="25.625" customWidth="1"/>
    <col min="25" max="25" width="22.625" customWidth="1"/>
    <col min="26" max="26" width="81.875" style="44" customWidth="1"/>
    <col min="27" max="27" width="27" style="47" customWidth="1"/>
    <col min="28" max="28" width="17.625" style="62" hidden="1" customWidth="1"/>
    <col min="29" max="29" width="88.375" style="72" customWidth="1"/>
  </cols>
  <sheetData>
    <row r="1" spans="1:29" ht="13.5" customHeight="1">
      <c r="A1" s="63"/>
      <c r="B1" s="2" t="s">
        <v>0</v>
      </c>
      <c r="C1" s="2" t="s">
        <v>1</v>
      </c>
      <c r="D1" s="2" t="s">
        <v>2</v>
      </c>
      <c r="E1" s="2" t="s">
        <v>3</v>
      </c>
      <c r="F1" s="3" t="s">
        <v>4</v>
      </c>
      <c r="G1" s="2" t="s">
        <v>5</v>
      </c>
      <c r="H1" s="4" t="s">
        <v>6</v>
      </c>
      <c r="I1" s="2" t="s">
        <v>7</v>
      </c>
      <c r="J1" s="2" t="s">
        <v>8</v>
      </c>
      <c r="K1" s="5" t="s">
        <v>9</v>
      </c>
      <c r="L1" s="6" t="s">
        <v>10</v>
      </c>
      <c r="M1" s="2" t="s">
        <v>11</v>
      </c>
      <c r="N1" s="2" t="s">
        <v>12</v>
      </c>
      <c r="O1" s="3" t="s">
        <v>13</v>
      </c>
      <c r="P1" s="3" t="s">
        <v>14</v>
      </c>
      <c r="Q1" s="3" t="s">
        <v>15</v>
      </c>
      <c r="R1" s="3" t="s">
        <v>16</v>
      </c>
      <c r="S1" s="3" t="s">
        <v>17</v>
      </c>
      <c r="T1" s="3" t="s">
        <v>18</v>
      </c>
      <c r="U1" s="3" t="s">
        <v>19</v>
      </c>
      <c r="V1" s="3" t="s">
        <v>20</v>
      </c>
      <c r="W1" s="7" t="s">
        <v>21</v>
      </c>
      <c r="X1" s="3" t="s">
        <v>22</v>
      </c>
      <c r="Y1" s="3" t="s">
        <v>23</v>
      </c>
      <c r="Z1" s="43" t="s">
        <v>24</v>
      </c>
      <c r="AA1" s="46" t="s">
        <v>19113</v>
      </c>
      <c r="AB1" s="58" t="s">
        <v>19114</v>
      </c>
      <c r="AC1" s="72" t="s">
        <v>21624</v>
      </c>
    </row>
    <row r="2" spans="1:29" ht="13.5" customHeight="1">
      <c r="A2" s="64" t="s">
        <v>25</v>
      </c>
      <c r="B2" s="2" t="s">
        <v>26</v>
      </c>
      <c r="C2" s="2" t="s">
        <v>27</v>
      </c>
      <c r="D2" s="2" t="s">
        <v>28</v>
      </c>
      <c r="E2" s="2" t="s">
        <v>29</v>
      </c>
      <c r="F2" s="3" t="s">
        <v>30</v>
      </c>
      <c r="G2" s="2" t="s">
        <v>31</v>
      </c>
      <c r="H2" s="4" t="s">
        <v>32</v>
      </c>
      <c r="I2" s="2" t="s">
        <v>33</v>
      </c>
      <c r="J2" s="2" t="s">
        <v>34</v>
      </c>
      <c r="K2" s="8" t="s">
        <v>35</v>
      </c>
      <c r="L2" s="6" t="s">
        <v>36</v>
      </c>
      <c r="M2" s="2" t="s">
        <v>37</v>
      </c>
      <c r="N2" s="2" t="s">
        <v>38</v>
      </c>
      <c r="O2" s="3" t="s">
        <v>39</v>
      </c>
      <c r="P2" s="3" t="s">
        <v>40</v>
      </c>
      <c r="Q2" s="3" t="s">
        <v>41</v>
      </c>
      <c r="R2" s="3" t="s">
        <v>42</v>
      </c>
      <c r="S2" s="3" t="s">
        <v>43</v>
      </c>
      <c r="T2" s="3" t="s">
        <v>44</v>
      </c>
      <c r="U2" s="3" t="s">
        <v>45</v>
      </c>
      <c r="V2" s="3" t="s">
        <v>46</v>
      </c>
      <c r="W2" s="7" t="s">
        <v>47</v>
      </c>
      <c r="X2" s="3" t="s">
        <v>48</v>
      </c>
      <c r="Y2" s="3" t="s">
        <v>49</v>
      </c>
      <c r="Z2" s="43" t="s">
        <v>50</v>
      </c>
      <c r="AA2" s="46" t="s">
        <v>19115</v>
      </c>
      <c r="AB2" s="58" t="s">
        <v>19116</v>
      </c>
      <c r="AC2" s="72" t="s">
        <v>21623</v>
      </c>
    </row>
    <row r="3" spans="1:29" ht="13.5" customHeight="1">
      <c r="A3" s="64" t="s">
        <v>51</v>
      </c>
      <c r="B3" s="2" t="s">
        <v>52</v>
      </c>
      <c r="C3" s="2" t="s">
        <v>53</v>
      </c>
      <c r="D3" s="2" t="s">
        <v>54</v>
      </c>
      <c r="E3" s="2" t="s">
        <v>55</v>
      </c>
      <c r="F3" s="3" t="s">
        <v>56</v>
      </c>
      <c r="G3" s="3" t="s">
        <v>57</v>
      </c>
      <c r="H3" s="9" t="s">
        <v>58</v>
      </c>
      <c r="I3" s="10"/>
      <c r="J3" s="10"/>
      <c r="K3" s="8" t="s">
        <v>59</v>
      </c>
      <c r="L3" s="11" t="s">
        <v>60</v>
      </c>
      <c r="M3" s="2" t="s">
        <v>61</v>
      </c>
      <c r="N3" s="12" t="s">
        <v>62</v>
      </c>
      <c r="O3" s="3" t="s">
        <v>63</v>
      </c>
      <c r="P3" s="3" t="s">
        <v>64</v>
      </c>
      <c r="Q3" s="3" t="s">
        <v>65</v>
      </c>
      <c r="R3" s="3" t="s">
        <v>66</v>
      </c>
      <c r="S3" s="3" t="s">
        <v>67</v>
      </c>
      <c r="T3" s="3" t="s">
        <v>68</v>
      </c>
      <c r="U3" s="12" t="s">
        <v>69</v>
      </c>
      <c r="V3" s="3" t="s">
        <v>70</v>
      </c>
      <c r="W3" s="7" t="s">
        <v>71</v>
      </c>
      <c r="X3" s="3" t="s">
        <v>72</v>
      </c>
      <c r="Y3" s="3" t="s">
        <v>73</v>
      </c>
      <c r="Z3" s="43" t="s">
        <v>74</v>
      </c>
      <c r="AA3" s="46"/>
      <c r="AB3" s="58" t="s">
        <v>19117</v>
      </c>
      <c r="AC3" s="72" t="s">
        <v>21530</v>
      </c>
    </row>
    <row r="4" spans="1:29" ht="13.5" customHeight="1">
      <c r="A4" s="64" t="s">
        <v>75</v>
      </c>
      <c r="B4" s="2" t="s">
        <v>76</v>
      </c>
      <c r="C4" s="2" t="s">
        <v>77</v>
      </c>
      <c r="D4" s="2" t="s">
        <v>78</v>
      </c>
      <c r="E4" s="2" t="s">
        <v>79</v>
      </c>
      <c r="F4" s="3" t="s">
        <v>80</v>
      </c>
      <c r="G4" s="2" t="s">
        <v>81</v>
      </c>
      <c r="H4" s="4" t="s">
        <v>82</v>
      </c>
      <c r="I4" s="2" t="s">
        <v>83</v>
      </c>
      <c r="J4" s="2" t="s">
        <v>84</v>
      </c>
      <c r="K4" s="8" t="s">
        <v>76</v>
      </c>
      <c r="L4" s="6" t="s">
        <v>85</v>
      </c>
      <c r="M4" s="2" t="s">
        <v>80</v>
      </c>
      <c r="N4" s="12" t="s">
        <v>86</v>
      </c>
      <c r="O4" s="3" t="s">
        <v>87</v>
      </c>
      <c r="P4" s="3" t="s">
        <v>88</v>
      </c>
      <c r="Q4" s="3" t="s">
        <v>89</v>
      </c>
      <c r="R4" s="3" t="s">
        <v>90</v>
      </c>
      <c r="S4" s="3" t="s">
        <v>91</v>
      </c>
      <c r="T4" s="3" t="s">
        <v>92</v>
      </c>
      <c r="U4" s="12" t="s">
        <v>93</v>
      </c>
      <c r="V4" s="3" t="s">
        <v>94</v>
      </c>
      <c r="W4" s="7" t="s">
        <v>84</v>
      </c>
      <c r="X4" s="3" t="s">
        <v>95</v>
      </c>
      <c r="Y4" s="3" t="s">
        <v>96</v>
      </c>
      <c r="Z4" s="43" t="s">
        <v>97</v>
      </c>
      <c r="AA4" s="46" t="s">
        <v>19118</v>
      </c>
      <c r="AB4" s="58" t="s">
        <v>94</v>
      </c>
      <c r="AC4" s="72" t="s">
        <v>84</v>
      </c>
    </row>
    <row r="5" spans="1:29" ht="13.5" customHeight="1">
      <c r="A5" s="64" t="s">
        <v>98</v>
      </c>
      <c r="B5" s="2" t="s">
        <v>99</v>
      </c>
      <c r="C5" s="2" t="s">
        <v>100</v>
      </c>
      <c r="D5" s="3" t="s">
        <v>101</v>
      </c>
      <c r="E5" s="2" t="s">
        <v>102</v>
      </c>
      <c r="F5" s="3" t="s">
        <v>103</v>
      </c>
      <c r="G5" s="3" t="s">
        <v>104</v>
      </c>
      <c r="H5" s="9" t="s">
        <v>105</v>
      </c>
      <c r="I5" s="10"/>
      <c r="J5" s="10"/>
      <c r="K5" s="8" t="s">
        <v>106</v>
      </c>
      <c r="L5" s="6" t="s">
        <v>107</v>
      </c>
      <c r="M5" s="2" t="s">
        <v>108</v>
      </c>
      <c r="N5" s="12" t="s">
        <v>109</v>
      </c>
      <c r="O5" s="3" t="s">
        <v>110</v>
      </c>
      <c r="P5" s="3" t="s">
        <v>111</v>
      </c>
      <c r="Q5" s="3" t="s">
        <v>112</v>
      </c>
      <c r="R5" s="3" t="s">
        <v>113</v>
      </c>
      <c r="S5" s="3" t="s">
        <v>114</v>
      </c>
      <c r="T5" s="3" t="s">
        <v>115</v>
      </c>
      <c r="U5" s="12" t="s">
        <v>116</v>
      </c>
      <c r="V5" s="3" t="s">
        <v>117</v>
      </c>
      <c r="W5" s="7" t="s">
        <v>118</v>
      </c>
      <c r="X5" s="3" t="s">
        <v>119</v>
      </c>
      <c r="Y5" s="13" t="s">
        <v>119</v>
      </c>
      <c r="Z5" s="43" t="s">
        <v>120</v>
      </c>
      <c r="AA5" s="46" t="s">
        <v>19119</v>
      </c>
      <c r="AB5" s="58" t="s">
        <v>19120</v>
      </c>
      <c r="AC5" s="72" t="s">
        <v>20721</v>
      </c>
    </row>
    <row r="6" spans="1:29" ht="13.5" customHeight="1">
      <c r="A6" s="64" t="s">
        <v>121</v>
      </c>
      <c r="B6" s="2" t="s">
        <v>122</v>
      </c>
      <c r="C6" s="2" t="s">
        <v>123</v>
      </c>
      <c r="D6" s="2" t="s">
        <v>124</v>
      </c>
      <c r="E6" s="2" t="s">
        <v>125</v>
      </c>
      <c r="F6" s="3" t="s">
        <v>126</v>
      </c>
      <c r="G6" s="2" t="s">
        <v>127</v>
      </c>
      <c r="H6" s="4" t="s">
        <v>128</v>
      </c>
      <c r="I6" s="2" t="s">
        <v>129</v>
      </c>
      <c r="J6" s="2" t="s">
        <v>130</v>
      </c>
      <c r="K6" s="8" t="s">
        <v>131</v>
      </c>
      <c r="L6" s="6" t="s">
        <v>132</v>
      </c>
      <c r="M6" s="2" t="s">
        <v>124</v>
      </c>
      <c r="N6" s="12" t="s">
        <v>133</v>
      </c>
      <c r="O6" s="3" t="s">
        <v>124</v>
      </c>
      <c r="P6" s="3" t="s">
        <v>134</v>
      </c>
      <c r="Q6" s="3" t="s">
        <v>135</v>
      </c>
      <c r="R6" s="3" t="s">
        <v>129</v>
      </c>
      <c r="S6" s="3" t="s">
        <v>136</v>
      </c>
      <c r="T6" s="3" t="s">
        <v>137</v>
      </c>
      <c r="U6" s="12" t="s">
        <v>138</v>
      </c>
      <c r="V6" s="3" t="s">
        <v>137</v>
      </c>
      <c r="W6" s="7" t="s">
        <v>137</v>
      </c>
      <c r="X6" s="13" t="s">
        <v>139</v>
      </c>
      <c r="Y6" s="3" t="s">
        <v>140</v>
      </c>
      <c r="Z6" s="43" t="s">
        <v>141</v>
      </c>
      <c r="AA6" s="46" t="s">
        <v>19121</v>
      </c>
      <c r="AB6" s="58" t="s">
        <v>129</v>
      </c>
      <c r="AC6" s="72" t="s">
        <v>20719</v>
      </c>
    </row>
    <row r="7" spans="1:29" ht="13.5" customHeight="1">
      <c r="A7" s="64" t="s">
        <v>142</v>
      </c>
      <c r="B7" s="2" t="s">
        <v>143</v>
      </c>
      <c r="C7" s="2" t="s">
        <v>144</v>
      </c>
      <c r="D7" s="2" t="s">
        <v>142</v>
      </c>
      <c r="E7" s="2" t="s">
        <v>142</v>
      </c>
      <c r="F7" s="3" t="s">
        <v>142</v>
      </c>
      <c r="G7" s="2" t="s">
        <v>142</v>
      </c>
      <c r="H7" s="9" t="s">
        <v>142</v>
      </c>
      <c r="I7" s="2" t="s">
        <v>142</v>
      </c>
      <c r="J7" s="2" t="s">
        <v>142</v>
      </c>
      <c r="K7" s="8" t="s">
        <v>145</v>
      </c>
      <c r="L7" s="6" t="s">
        <v>142</v>
      </c>
      <c r="M7" s="2" t="s">
        <v>142</v>
      </c>
      <c r="N7" s="3" t="s">
        <v>142</v>
      </c>
      <c r="O7" s="3" t="s">
        <v>142</v>
      </c>
      <c r="P7" s="3" t="s">
        <v>142</v>
      </c>
      <c r="Q7" s="3" t="s">
        <v>142</v>
      </c>
      <c r="R7" s="3" t="s">
        <v>142</v>
      </c>
      <c r="S7" s="3" t="s">
        <v>142</v>
      </c>
      <c r="T7" s="3" t="s">
        <v>142</v>
      </c>
      <c r="U7" s="3" t="s">
        <v>142</v>
      </c>
      <c r="V7" s="3" t="s">
        <v>142</v>
      </c>
      <c r="W7" s="7" t="s">
        <v>142</v>
      </c>
      <c r="X7" s="3" t="s">
        <v>146</v>
      </c>
      <c r="Y7" s="3" t="s">
        <v>146</v>
      </c>
      <c r="Z7" s="43" t="s">
        <v>142</v>
      </c>
      <c r="AA7" s="46" t="s">
        <v>19122</v>
      </c>
      <c r="AB7" s="58" t="s">
        <v>142</v>
      </c>
      <c r="AC7" s="72" t="s">
        <v>20720</v>
      </c>
    </row>
    <row r="8" spans="1:29" ht="13.5" customHeight="1">
      <c r="A8" s="64" t="s">
        <v>147</v>
      </c>
      <c r="B8" s="2" t="s">
        <v>148</v>
      </c>
      <c r="C8" s="2" t="s">
        <v>149</v>
      </c>
      <c r="D8" s="2" t="s">
        <v>150</v>
      </c>
      <c r="E8" s="2" t="s">
        <v>151</v>
      </c>
      <c r="F8" s="3" t="s">
        <v>152</v>
      </c>
      <c r="G8" s="3" t="s">
        <v>153</v>
      </c>
      <c r="H8" s="9" t="s">
        <v>154</v>
      </c>
      <c r="I8" s="10"/>
      <c r="J8" s="10"/>
      <c r="K8" s="8" t="s">
        <v>155</v>
      </c>
      <c r="L8" s="11" t="s">
        <v>156</v>
      </c>
      <c r="M8" s="2" t="s">
        <v>157</v>
      </c>
      <c r="N8" s="12" t="s">
        <v>158</v>
      </c>
      <c r="O8" s="3" t="s">
        <v>159</v>
      </c>
      <c r="P8" s="3" t="s">
        <v>160</v>
      </c>
      <c r="Q8" s="3" t="s">
        <v>161</v>
      </c>
      <c r="R8" s="3" t="s">
        <v>162</v>
      </c>
      <c r="S8" s="3" t="s">
        <v>153</v>
      </c>
      <c r="T8" s="3" t="s">
        <v>163</v>
      </c>
      <c r="U8" s="12" t="s">
        <v>164</v>
      </c>
      <c r="V8" s="3" t="s">
        <v>165</v>
      </c>
      <c r="W8" s="7" t="s">
        <v>166</v>
      </c>
      <c r="X8" s="3" t="s">
        <v>167</v>
      </c>
      <c r="Y8" s="3" t="s">
        <v>168</v>
      </c>
      <c r="Z8" s="43" t="s">
        <v>169</v>
      </c>
      <c r="AA8" s="46" t="s">
        <v>19123</v>
      </c>
      <c r="AB8" s="58" t="s">
        <v>19124</v>
      </c>
      <c r="AC8" s="72" t="s">
        <v>20722</v>
      </c>
    </row>
    <row r="9" spans="1:29" ht="13.5" customHeight="1">
      <c r="A9" s="64" t="s">
        <v>170</v>
      </c>
      <c r="B9" s="2" t="s">
        <v>171</v>
      </c>
      <c r="C9" s="2" t="s">
        <v>172</v>
      </c>
      <c r="D9" s="2" t="s">
        <v>173</v>
      </c>
      <c r="E9" s="2" t="s">
        <v>174</v>
      </c>
      <c r="F9" s="3" t="s">
        <v>175</v>
      </c>
      <c r="G9" s="2" t="s">
        <v>176</v>
      </c>
      <c r="H9" s="4" t="s">
        <v>177</v>
      </c>
      <c r="I9" s="2" t="s">
        <v>178</v>
      </c>
      <c r="J9" s="2" t="s">
        <v>179</v>
      </c>
      <c r="K9" s="8" t="s">
        <v>180</v>
      </c>
      <c r="L9" s="6" t="s">
        <v>181</v>
      </c>
      <c r="M9" s="2" t="s">
        <v>182</v>
      </c>
      <c r="N9" s="12" t="s">
        <v>183</v>
      </c>
      <c r="O9" s="3" t="s">
        <v>184</v>
      </c>
      <c r="P9" s="3" t="s">
        <v>185</v>
      </c>
      <c r="Q9" s="3" t="s">
        <v>186</v>
      </c>
      <c r="R9" s="2" t="s">
        <v>187</v>
      </c>
      <c r="S9" s="2" t="s">
        <v>188</v>
      </c>
      <c r="T9" s="3" t="s">
        <v>189</v>
      </c>
      <c r="U9" s="12" t="s">
        <v>190</v>
      </c>
      <c r="V9" s="3" t="s">
        <v>191</v>
      </c>
      <c r="W9" s="7" t="s">
        <v>192</v>
      </c>
      <c r="X9" s="3" t="s">
        <v>193</v>
      </c>
      <c r="Y9" s="3" t="s">
        <v>194</v>
      </c>
      <c r="Z9" s="43" t="s">
        <v>195</v>
      </c>
      <c r="AA9" s="48" t="s">
        <v>19125</v>
      </c>
      <c r="AB9" s="58" t="s">
        <v>19126</v>
      </c>
      <c r="AC9" s="72" t="s">
        <v>20723</v>
      </c>
    </row>
    <row r="10" spans="1:29" ht="13.5" customHeight="1">
      <c r="A10" s="64" t="s">
        <v>196</v>
      </c>
      <c r="B10" s="2" t="s">
        <v>197</v>
      </c>
      <c r="C10" s="2" t="s">
        <v>198</v>
      </c>
      <c r="D10" s="2" t="s">
        <v>199</v>
      </c>
      <c r="E10" s="2" t="s">
        <v>200</v>
      </c>
      <c r="F10" s="3" t="s">
        <v>201</v>
      </c>
      <c r="G10" s="3" t="s">
        <v>202</v>
      </c>
      <c r="H10" s="9" t="s">
        <v>203</v>
      </c>
      <c r="I10" s="10"/>
      <c r="J10" s="10"/>
      <c r="K10" s="8" t="s">
        <v>204</v>
      </c>
      <c r="L10" s="11" t="s">
        <v>205</v>
      </c>
      <c r="M10" s="2" t="s">
        <v>206</v>
      </c>
      <c r="N10" s="12" t="s">
        <v>207</v>
      </c>
      <c r="O10" s="3" t="s">
        <v>208</v>
      </c>
      <c r="P10" s="3" t="s">
        <v>209</v>
      </c>
      <c r="Q10" s="3" t="s">
        <v>210</v>
      </c>
      <c r="R10" s="3" t="s">
        <v>211</v>
      </c>
      <c r="S10" s="3" t="s">
        <v>212</v>
      </c>
      <c r="T10" s="3" t="s">
        <v>213</v>
      </c>
      <c r="U10" s="12" t="s">
        <v>214</v>
      </c>
      <c r="V10" s="3" t="s">
        <v>215</v>
      </c>
      <c r="W10" s="7" t="s">
        <v>216</v>
      </c>
      <c r="X10" s="3" t="s">
        <v>217</v>
      </c>
      <c r="Y10" s="3" t="s">
        <v>218</v>
      </c>
      <c r="Z10" s="43" t="s">
        <v>219</v>
      </c>
      <c r="AA10" s="46" t="s">
        <v>19127</v>
      </c>
      <c r="AB10" s="58" t="s">
        <v>19128</v>
      </c>
      <c r="AC10" s="72" t="s">
        <v>21531</v>
      </c>
    </row>
    <row r="11" spans="1:29" ht="13.5" customHeight="1">
      <c r="A11" s="64" t="s">
        <v>220</v>
      </c>
      <c r="B11" s="2" t="s">
        <v>221</v>
      </c>
      <c r="C11" s="2" t="s">
        <v>222</v>
      </c>
      <c r="D11" s="2" t="s">
        <v>220</v>
      </c>
      <c r="E11" s="2" t="s">
        <v>220</v>
      </c>
      <c r="F11" s="3" t="s">
        <v>223</v>
      </c>
      <c r="G11" s="2" t="s">
        <v>220</v>
      </c>
      <c r="H11" s="4" t="s">
        <v>224</v>
      </c>
      <c r="I11" s="2" t="s">
        <v>220</v>
      </c>
      <c r="J11" s="2" t="s">
        <v>225</v>
      </c>
      <c r="K11" s="8" t="s">
        <v>220</v>
      </c>
      <c r="L11" s="6" t="s">
        <v>220</v>
      </c>
      <c r="M11" s="2" t="s">
        <v>220</v>
      </c>
      <c r="N11" s="3" t="s">
        <v>220</v>
      </c>
      <c r="O11" s="3" t="s">
        <v>220</v>
      </c>
      <c r="P11" s="3" t="s">
        <v>226</v>
      </c>
      <c r="Q11" s="3" t="s">
        <v>220</v>
      </c>
      <c r="R11" s="3" t="s">
        <v>220</v>
      </c>
      <c r="S11" s="3" t="s">
        <v>220</v>
      </c>
      <c r="T11" s="3" t="s">
        <v>220</v>
      </c>
      <c r="U11" s="12" t="s">
        <v>227</v>
      </c>
      <c r="V11" s="3" t="s">
        <v>228</v>
      </c>
      <c r="W11" s="7" t="s">
        <v>225</v>
      </c>
      <c r="X11" s="3" t="s">
        <v>229</v>
      </c>
      <c r="Y11" s="3" t="s">
        <v>230</v>
      </c>
      <c r="Z11" s="43" t="s">
        <v>220</v>
      </c>
      <c r="AA11" s="46" t="s">
        <v>19129</v>
      </c>
      <c r="AB11" s="58" t="s">
        <v>220</v>
      </c>
      <c r="AC11" s="72" t="s">
        <v>20724</v>
      </c>
    </row>
    <row r="12" spans="1:29" ht="13.5" customHeight="1">
      <c r="A12" s="64" t="s">
        <v>231</v>
      </c>
      <c r="B12" s="2" t="s">
        <v>232</v>
      </c>
      <c r="C12" s="2" t="s">
        <v>232</v>
      </c>
      <c r="D12" s="2" t="s">
        <v>233</v>
      </c>
      <c r="E12" s="2" t="s">
        <v>234</v>
      </c>
      <c r="F12" s="3" t="s">
        <v>235</v>
      </c>
      <c r="G12" s="3" t="s">
        <v>236</v>
      </c>
      <c r="H12" s="9" t="s">
        <v>237</v>
      </c>
      <c r="I12" s="10"/>
      <c r="J12" s="10"/>
      <c r="K12" s="8" t="s">
        <v>238</v>
      </c>
      <c r="L12" s="6" t="s">
        <v>239</v>
      </c>
      <c r="M12" s="3" t="s">
        <v>240</v>
      </c>
      <c r="N12" s="12" t="s">
        <v>241</v>
      </c>
      <c r="O12" s="3" t="s">
        <v>242</v>
      </c>
      <c r="P12" s="3" t="s">
        <v>243</v>
      </c>
      <c r="Q12" s="3" t="s">
        <v>244</v>
      </c>
      <c r="R12" s="3" t="s">
        <v>245</v>
      </c>
      <c r="S12" s="3" t="s">
        <v>246</v>
      </c>
      <c r="T12" s="3" t="s">
        <v>247</v>
      </c>
      <c r="U12" s="12" t="s">
        <v>248</v>
      </c>
      <c r="V12" s="3" t="s">
        <v>249</v>
      </c>
      <c r="W12" s="7" t="s">
        <v>250</v>
      </c>
      <c r="X12" s="13" t="s">
        <v>251</v>
      </c>
      <c r="Y12" s="3" t="s">
        <v>251</v>
      </c>
      <c r="Z12" s="43" t="s">
        <v>252</v>
      </c>
      <c r="AA12" s="46" t="s">
        <v>19130</v>
      </c>
      <c r="AB12" s="58" t="s">
        <v>19131</v>
      </c>
      <c r="AC12" s="72" t="s">
        <v>20725</v>
      </c>
    </row>
    <row r="13" spans="1:29" ht="13.5" customHeight="1">
      <c r="A13" s="64" t="s">
        <v>253</v>
      </c>
      <c r="B13" s="2" t="s">
        <v>254</v>
      </c>
      <c r="C13" s="2" t="s">
        <v>255</v>
      </c>
      <c r="D13" s="2" t="s">
        <v>256</v>
      </c>
      <c r="E13" s="2" t="s">
        <v>257</v>
      </c>
      <c r="F13" s="3" t="s">
        <v>258</v>
      </c>
      <c r="G13" s="2" t="s">
        <v>259</v>
      </c>
      <c r="H13" s="4" t="s">
        <v>260</v>
      </c>
      <c r="I13" s="2" t="s">
        <v>261</v>
      </c>
      <c r="J13" s="2" t="s">
        <v>262</v>
      </c>
      <c r="K13" s="8" t="s">
        <v>263</v>
      </c>
      <c r="L13" s="6" t="s">
        <v>264</v>
      </c>
      <c r="M13" s="2" t="s">
        <v>265</v>
      </c>
      <c r="N13" s="12" t="s">
        <v>266</v>
      </c>
      <c r="O13" s="3" t="s">
        <v>267</v>
      </c>
      <c r="P13" s="3" t="s">
        <v>268</v>
      </c>
      <c r="Q13" s="3" t="s">
        <v>269</v>
      </c>
      <c r="R13" s="3" t="s">
        <v>270</v>
      </c>
      <c r="S13" s="3" t="s">
        <v>271</v>
      </c>
      <c r="T13" s="3" t="s">
        <v>272</v>
      </c>
      <c r="U13" s="12" t="s">
        <v>273</v>
      </c>
      <c r="V13" s="3" t="s">
        <v>274</v>
      </c>
      <c r="W13" s="7" t="s">
        <v>275</v>
      </c>
      <c r="X13" s="3" t="s">
        <v>276</v>
      </c>
      <c r="Y13" s="3" t="s">
        <v>277</v>
      </c>
      <c r="Z13" s="43" t="s">
        <v>278</v>
      </c>
      <c r="AA13" s="46" t="s">
        <v>19132</v>
      </c>
      <c r="AB13" s="58" t="s">
        <v>19133</v>
      </c>
      <c r="AC13" s="72" t="s">
        <v>20726</v>
      </c>
    </row>
    <row r="14" spans="1:29" ht="13.5" customHeight="1">
      <c r="A14" s="64" t="s">
        <v>279</v>
      </c>
      <c r="B14" s="2" t="s">
        <v>280</v>
      </c>
      <c r="C14" s="2" t="s">
        <v>281</v>
      </c>
      <c r="D14" s="3" t="s">
        <v>282</v>
      </c>
      <c r="E14" s="3" t="s">
        <v>283</v>
      </c>
      <c r="F14" s="3" t="s">
        <v>284</v>
      </c>
      <c r="G14" s="3" t="s">
        <v>285</v>
      </c>
      <c r="H14" s="9" t="s">
        <v>286</v>
      </c>
      <c r="I14" s="10"/>
      <c r="J14" s="10"/>
      <c r="K14" s="8" t="s">
        <v>287</v>
      </c>
      <c r="L14" s="11" t="s">
        <v>288</v>
      </c>
      <c r="M14" s="2" t="s">
        <v>289</v>
      </c>
      <c r="N14" s="12" t="s">
        <v>290</v>
      </c>
      <c r="O14" s="3" t="s">
        <v>291</v>
      </c>
      <c r="P14" s="3" t="s">
        <v>292</v>
      </c>
      <c r="Q14" s="3" t="s">
        <v>293</v>
      </c>
      <c r="R14" s="3" t="s">
        <v>294</v>
      </c>
      <c r="S14" s="3" t="s">
        <v>295</v>
      </c>
      <c r="T14" s="3" t="s">
        <v>296</v>
      </c>
      <c r="U14" s="12" t="s">
        <v>297</v>
      </c>
      <c r="V14" s="3" t="s">
        <v>298</v>
      </c>
      <c r="W14" s="7" t="s">
        <v>299</v>
      </c>
      <c r="X14" s="3" t="s">
        <v>300</v>
      </c>
      <c r="Y14" s="3" t="s">
        <v>301</v>
      </c>
      <c r="Z14" s="43" t="s">
        <v>302</v>
      </c>
      <c r="AA14" s="46" t="s">
        <v>19134</v>
      </c>
      <c r="AB14" s="58" t="s">
        <v>19135</v>
      </c>
      <c r="AC14" s="72" t="s">
        <v>20727</v>
      </c>
    </row>
    <row r="15" spans="1:29" ht="13.5" customHeight="1">
      <c r="A15" s="64" t="s">
        <v>303</v>
      </c>
      <c r="B15" s="2" t="s">
        <v>304</v>
      </c>
      <c r="C15" s="2" t="s">
        <v>305</v>
      </c>
      <c r="D15" s="2" t="s">
        <v>306</v>
      </c>
      <c r="E15" s="2" t="s">
        <v>307</v>
      </c>
      <c r="F15" s="3" t="s">
        <v>308</v>
      </c>
      <c r="G15" s="2" t="s">
        <v>309</v>
      </c>
      <c r="H15" s="4" t="s">
        <v>310</v>
      </c>
      <c r="I15" s="2" t="s">
        <v>311</v>
      </c>
      <c r="J15" s="2" t="s">
        <v>312</v>
      </c>
      <c r="K15" s="8" t="s">
        <v>313</v>
      </c>
      <c r="L15" s="6" t="s">
        <v>314</v>
      </c>
      <c r="M15" s="2" t="s">
        <v>315</v>
      </c>
      <c r="N15" s="12" t="s">
        <v>316</v>
      </c>
      <c r="O15" s="3" t="s">
        <v>317</v>
      </c>
      <c r="P15" s="3" t="s">
        <v>318</v>
      </c>
      <c r="Q15" s="3" t="s">
        <v>319</v>
      </c>
      <c r="R15" s="3" t="s">
        <v>320</v>
      </c>
      <c r="S15" s="3" t="s">
        <v>306</v>
      </c>
      <c r="T15" s="3" t="s">
        <v>321</v>
      </c>
      <c r="U15" s="12" t="s">
        <v>322</v>
      </c>
      <c r="V15" s="3" t="s">
        <v>323</v>
      </c>
      <c r="W15" s="7" t="s">
        <v>324</v>
      </c>
      <c r="X15" s="3" t="s">
        <v>325</v>
      </c>
      <c r="Y15" s="3" t="s">
        <v>326</v>
      </c>
      <c r="Z15" s="43" t="s">
        <v>327</v>
      </c>
      <c r="AA15" s="46" t="s">
        <v>19136</v>
      </c>
      <c r="AB15" s="58" t="s">
        <v>19137</v>
      </c>
      <c r="AC15" s="72" t="s">
        <v>312</v>
      </c>
    </row>
    <row r="16" spans="1:29" ht="13.5" customHeight="1">
      <c r="A16" s="64" t="s">
        <v>328</v>
      </c>
      <c r="B16" s="2" t="s">
        <v>329</v>
      </c>
      <c r="C16" s="2" t="s">
        <v>330</v>
      </c>
      <c r="D16" s="2" t="s">
        <v>331</v>
      </c>
      <c r="E16" s="2" t="s">
        <v>332</v>
      </c>
      <c r="F16" s="3" t="s">
        <v>331</v>
      </c>
      <c r="G16" s="2" t="s">
        <v>331</v>
      </c>
      <c r="H16" s="4" t="s">
        <v>333</v>
      </c>
      <c r="I16" s="2" t="s">
        <v>334</v>
      </c>
      <c r="J16" s="2" t="s">
        <v>335</v>
      </c>
      <c r="K16" s="8" t="s">
        <v>336</v>
      </c>
      <c r="L16" s="6" t="s">
        <v>337</v>
      </c>
      <c r="M16" s="2" t="s">
        <v>338</v>
      </c>
      <c r="N16" s="12" t="s">
        <v>339</v>
      </c>
      <c r="O16" s="3" t="s">
        <v>340</v>
      </c>
      <c r="P16" s="3" t="s">
        <v>341</v>
      </c>
      <c r="Q16" s="3" t="s">
        <v>342</v>
      </c>
      <c r="R16" s="3" t="s">
        <v>334</v>
      </c>
      <c r="S16" s="3" t="s">
        <v>331</v>
      </c>
      <c r="T16" s="3" t="s">
        <v>343</v>
      </c>
      <c r="U16" s="12" t="s">
        <v>344</v>
      </c>
      <c r="V16" s="3" t="s">
        <v>343</v>
      </c>
      <c r="W16" s="7" t="s">
        <v>335</v>
      </c>
      <c r="X16" s="3" t="s">
        <v>345</v>
      </c>
      <c r="Y16" s="3" t="s">
        <v>345</v>
      </c>
      <c r="Z16" s="43" t="s">
        <v>346</v>
      </c>
      <c r="AA16" s="46" t="s">
        <v>19138</v>
      </c>
      <c r="AB16" s="58" t="s">
        <v>334</v>
      </c>
      <c r="AC16" s="72" t="s">
        <v>335</v>
      </c>
    </row>
    <row r="17" spans="1:29" ht="13.5" customHeight="1">
      <c r="A17" s="64" t="s">
        <v>347</v>
      </c>
      <c r="B17" s="2" t="s">
        <v>348</v>
      </c>
      <c r="C17" s="2" t="s">
        <v>349</v>
      </c>
      <c r="D17" s="2" t="s">
        <v>350</v>
      </c>
      <c r="E17" s="2" t="s">
        <v>351</v>
      </c>
      <c r="F17" s="3" t="s">
        <v>352</v>
      </c>
      <c r="G17" s="3" t="s">
        <v>353</v>
      </c>
      <c r="H17" s="9" t="s">
        <v>354</v>
      </c>
      <c r="I17" s="10"/>
      <c r="J17" s="10"/>
      <c r="K17" s="8" t="s">
        <v>355</v>
      </c>
      <c r="L17" s="11" t="s">
        <v>347</v>
      </c>
      <c r="M17" s="3" t="s">
        <v>356</v>
      </c>
      <c r="N17" s="12" t="s">
        <v>357</v>
      </c>
      <c r="O17" s="3" t="s">
        <v>358</v>
      </c>
      <c r="P17" s="3" t="s">
        <v>359</v>
      </c>
      <c r="Q17" s="3" t="s">
        <v>360</v>
      </c>
      <c r="R17" s="3" t="s">
        <v>361</v>
      </c>
      <c r="S17" s="3" t="s">
        <v>362</v>
      </c>
      <c r="T17" s="3" t="s">
        <v>363</v>
      </c>
      <c r="U17" s="12" t="s">
        <v>364</v>
      </c>
      <c r="V17" s="3" t="s">
        <v>365</v>
      </c>
      <c r="W17" s="7" t="s">
        <v>366</v>
      </c>
      <c r="X17" s="3" t="s">
        <v>367</v>
      </c>
      <c r="Y17" s="3" t="s">
        <v>368</v>
      </c>
      <c r="Z17" s="43" t="s">
        <v>369</v>
      </c>
      <c r="AA17" s="46" t="s">
        <v>19139</v>
      </c>
      <c r="AB17" s="58" t="s">
        <v>19140</v>
      </c>
      <c r="AC17" s="72" t="s">
        <v>20728</v>
      </c>
    </row>
    <row r="18" spans="1:29" ht="13.5" customHeight="1">
      <c r="A18" s="64" t="s">
        <v>370</v>
      </c>
      <c r="B18" s="2" t="s">
        <v>371</v>
      </c>
      <c r="C18" s="2" t="s">
        <v>372</v>
      </c>
      <c r="D18" s="2" t="s">
        <v>373</v>
      </c>
      <c r="E18" s="2" t="s">
        <v>374</v>
      </c>
      <c r="F18" s="3" t="s">
        <v>375</v>
      </c>
      <c r="G18" s="2" t="s">
        <v>376</v>
      </c>
      <c r="H18" s="9" t="s">
        <v>377</v>
      </c>
      <c r="I18" s="2" t="s">
        <v>378</v>
      </c>
      <c r="J18" s="2" t="s">
        <v>379</v>
      </c>
      <c r="K18" s="8" t="s">
        <v>380</v>
      </c>
      <c r="L18" s="6" t="s">
        <v>381</v>
      </c>
      <c r="M18" s="2" t="s">
        <v>382</v>
      </c>
      <c r="N18" s="12" t="s">
        <v>383</v>
      </c>
      <c r="O18" s="3" t="s">
        <v>384</v>
      </c>
      <c r="P18" s="3" t="s">
        <v>385</v>
      </c>
      <c r="Q18" s="3" t="s">
        <v>386</v>
      </c>
      <c r="R18" s="3" t="s">
        <v>387</v>
      </c>
      <c r="S18" s="3" t="s">
        <v>388</v>
      </c>
      <c r="T18" s="3" t="s">
        <v>389</v>
      </c>
      <c r="U18" s="12" t="s">
        <v>390</v>
      </c>
      <c r="V18" s="3" t="s">
        <v>391</v>
      </c>
      <c r="W18" s="7" t="s">
        <v>392</v>
      </c>
      <c r="X18" s="3" t="s">
        <v>393</v>
      </c>
      <c r="Y18" s="3" t="s">
        <v>394</v>
      </c>
      <c r="Z18" s="43" t="s">
        <v>395</v>
      </c>
      <c r="AA18" s="46" t="s">
        <v>19141</v>
      </c>
      <c r="AB18" s="58" t="s">
        <v>19142</v>
      </c>
      <c r="AC18" s="72" t="s">
        <v>21535</v>
      </c>
    </row>
    <row r="19" spans="1:29" ht="13.5" customHeight="1">
      <c r="A19" s="64" t="s">
        <v>396</v>
      </c>
      <c r="B19" s="2" t="s">
        <v>397</v>
      </c>
      <c r="C19" s="2" t="s">
        <v>398</v>
      </c>
      <c r="D19" s="2" t="s">
        <v>399</v>
      </c>
      <c r="E19" s="2" t="s">
        <v>400</v>
      </c>
      <c r="F19" s="3" t="s">
        <v>401</v>
      </c>
      <c r="G19" s="2" t="s">
        <v>402</v>
      </c>
      <c r="H19" s="4" t="s">
        <v>403</v>
      </c>
      <c r="I19" s="2" t="s">
        <v>404</v>
      </c>
      <c r="J19" s="2" t="s">
        <v>405</v>
      </c>
      <c r="K19" s="8" t="s">
        <v>406</v>
      </c>
      <c r="L19" s="6" t="s">
        <v>407</v>
      </c>
      <c r="M19" s="2" t="s">
        <v>408</v>
      </c>
      <c r="N19" s="12" t="s">
        <v>409</v>
      </c>
      <c r="O19" s="3" t="s">
        <v>410</v>
      </c>
      <c r="P19" s="3" t="s">
        <v>411</v>
      </c>
      <c r="Q19" s="3" t="s">
        <v>412</v>
      </c>
      <c r="R19" s="3" t="s">
        <v>404</v>
      </c>
      <c r="S19" s="3" t="s">
        <v>401</v>
      </c>
      <c r="T19" s="3" t="s">
        <v>413</v>
      </c>
      <c r="U19" s="12" t="s">
        <v>414</v>
      </c>
      <c r="V19" s="3" t="s">
        <v>415</v>
      </c>
      <c r="W19" s="7" t="s">
        <v>416</v>
      </c>
      <c r="X19" s="3" t="s">
        <v>417</v>
      </c>
      <c r="Y19" s="3" t="s">
        <v>417</v>
      </c>
      <c r="Z19" s="43" t="s">
        <v>418</v>
      </c>
      <c r="AA19" s="46" t="s">
        <v>19143</v>
      </c>
      <c r="AB19" s="58" t="s">
        <v>404</v>
      </c>
      <c r="AC19" s="72" t="s">
        <v>20729</v>
      </c>
    </row>
    <row r="20" spans="1:29" ht="13.5" customHeight="1">
      <c r="A20" s="64" t="s">
        <v>419</v>
      </c>
      <c r="B20" s="2" t="s">
        <v>420</v>
      </c>
      <c r="C20" s="2" t="s">
        <v>421</v>
      </c>
      <c r="D20" s="2" t="s">
        <v>422</v>
      </c>
      <c r="E20" s="2" t="s">
        <v>423</v>
      </c>
      <c r="F20" s="3" t="s">
        <v>424</v>
      </c>
      <c r="G20" s="2" t="s">
        <v>425</v>
      </c>
      <c r="H20" s="9" t="s">
        <v>426</v>
      </c>
      <c r="I20" s="2" t="s">
        <v>427</v>
      </c>
      <c r="J20" s="2" t="s">
        <v>428</v>
      </c>
      <c r="K20" s="8" t="s">
        <v>429</v>
      </c>
      <c r="L20" s="6" t="s">
        <v>430</v>
      </c>
      <c r="M20" s="2" t="s">
        <v>431</v>
      </c>
      <c r="N20" s="12" t="s">
        <v>432</v>
      </c>
      <c r="O20" s="3" t="s">
        <v>433</v>
      </c>
      <c r="P20" s="3" t="s">
        <v>434</v>
      </c>
      <c r="Q20" s="3" t="s">
        <v>435</v>
      </c>
      <c r="R20" s="3" t="s">
        <v>436</v>
      </c>
      <c r="S20" s="3" t="s">
        <v>437</v>
      </c>
      <c r="T20" s="3" t="s">
        <v>438</v>
      </c>
      <c r="U20" s="12" t="s">
        <v>439</v>
      </c>
      <c r="V20" s="3" t="s">
        <v>440</v>
      </c>
      <c r="W20" s="7" t="s">
        <v>441</v>
      </c>
      <c r="X20" s="3" t="s">
        <v>442</v>
      </c>
      <c r="Y20" s="3" t="s">
        <v>443</v>
      </c>
      <c r="Z20" s="43" t="s">
        <v>444</v>
      </c>
      <c r="AA20" s="46" t="s">
        <v>19144</v>
      </c>
      <c r="AB20" s="58" t="s">
        <v>19145</v>
      </c>
      <c r="AC20" s="72" t="s">
        <v>20730</v>
      </c>
    </row>
    <row r="21" spans="1:29" ht="13.5" customHeight="1">
      <c r="A21" s="64" t="s">
        <v>445</v>
      </c>
      <c r="B21" s="2" t="s">
        <v>446</v>
      </c>
      <c r="C21" s="2" t="s">
        <v>447</v>
      </c>
      <c r="D21" s="2" t="s">
        <v>448</v>
      </c>
      <c r="E21" s="2" t="s">
        <v>445</v>
      </c>
      <c r="F21" s="3" t="s">
        <v>449</v>
      </c>
      <c r="G21" s="2" t="s">
        <v>450</v>
      </c>
      <c r="H21" s="4" t="s">
        <v>451</v>
      </c>
      <c r="I21" s="2" t="s">
        <v>452</v>
      </c>
      <c r="J21" s="2" t="s">
        <v>453</v>
      </c>
      <c r="K21" s="8" t="s">
        <v>454</v>
      </c>
      <c r="L21" s="6" t="s">
        <v>455</v>
      </c>
      <c r="M21" s="2" t="s">
        <v>456</v>
      </c>
      <c r="N21" s="12" t="s">
        <v>457</v>
      </c>
      <c r="O21" s="3" t="s">
        <v>458</v>
      </c>
      <c r="P21" s="3" t="s">
        <v>459</v>
      </c>
      <c r="Q21" s="3" t="s">
        <v>460</v>
      </c>
      <c r="R21" s="3" t="s">
        <v>461</v>
      </c>
      <c r="S21" s="3" t="s">
        <v>462</v>
      </c>
      <c r="T21" s="3" t="s">
        <v>463</v>
      </c>
      <c r="U21" s="12" t="s">
        <v>464</v>
      </c>
      <c r="V21" s="3" t="s">
        <v>465</v>
      </c>
      <c r="W21" s="7" t="s">
        <v>466</v>
      </c>
      <c r="X21" s="10"/>
      <c r="Y21" s="10"/>
      <c r="Z21" s="43" t="s">
        <v>467</v>
      </c>
      <c r="AA21" s="46" t="s">
        <v>19146</v>
      </c>
      <c r="AB21" s="58" t="s">
        <v>461</v>
      </c>
      <c r="AC21" s="72" t="s">
        <v>20731</v>
      </c>
    </row>
    <row r="22" spans="1:29" ht="13.5" customHeight="1">
      <c r="A22" s="64" t="s">
        <v>468</v>
      </c>
      <c r="B22" s="2" t="s">
        <v>304</v>
      </c>
      <c r="C22" s="2" t="s">
        <v>305</v>
      </c>
      <c r="D22" s="2" t="s">
        <v>469</v>
      </c>
      <c r="E22" s="2" t="s">
        <v>470</v>
      </c>
      <c r="F22" s="3" t="s">
        <v>471</v>
      </c>
      <c r="G22" s="2" t="s">
        <v>472</v>
      </c>
      <c r="H22" s="4" t="s">
        <v>310</v>
      </c>
      <c r="I22" s="2" t="s">
        <v>473</v>
      </c>
      <c r="J22" s="2" t="s">
        <v>474</v>
      </c>
      <c r="K22" s="8" t="s">
        <v>475</v>
      </c>
      <c r="L22" s="6" t="s">
        <v>476</v>
      </c>
      <c r="M22" s="2" t="s">
        <v>315</v>
      </c>
      <c r="N22" s="12" t="s">
        <v>316</v>
      </c>
      <c r="O22" s="3" t="s">
        <v>477</v>
      </c>
      <c r="P22" s="3" t="s">
        <v>478</v>
      </c>
      <c r="Q22" s="3" t="s">
        <v>479</v>
      </c>
      <c r="R22" s="3" t="s">
        <v>480</v>
      </c>
      <c r="S22" s="3" t="s">
        <v>469</v>
      </c>
      <c r="T22" s="3" t="s">
        <v>321</v>
      </c>
      <c r="U22" s="12" t="s">
        <v>481</v>
      </c>
      <c r="V22" s="3" t="s">
        <v>323</v>
      </c>
      <c r="W22" s="7" t="s">
        <v>482</v>
      </c>
      <c r="X22" s="3" t="s">
        <v>325</v>
      </c>
      <c r="Y22" s="3" t="s">
        <v>326</v>
      </c>
      <c r="Z22" s="43" t="s">
        <v>483</v>
      </c>
      <c r="AA22" s="46" t="s">
        <v>19147</v>
      </c>
      <c r="AB22" s="58" t="s">
        <v>19148</v>
      </c>
      <c r="AC22" s="72" t="s">
        <v>312</v>
      </c>
    </row>
    <row r="23" spans="1:29" ht="13.5" customHeight="1">
      <c r="A23" s="64" t="s">
        <v>484</v>
      </c>
      <c r="B23" s="2" t="s">
        <v>485</v>
      </c>
      <c r="C23" s="2" t="s">
        <v>486</v>
      </c>
      <c r="D23" s="2" t="s">
        <v>487</v>
      </c>
      <c r="E23" s="2" t="s">
        <v>484</v>
      </c>
      <c r="F23" s="3" t="s">
        <v>488</v>
      </c>
      <c r="G23" s="2" t="s">
        <v>489</v>
      </c>
      <c r="H23" s="9" t="s">
        <v>490</v>
      </c>
      <c r="I23" s="2" t="s">
        <v>484</v>
      </c>
      <c r="J23" s="2" t="s">
        <v>491</v>
      </c>
      <c r="K23" s="8" t="s">
        <v>492</v>
      </c>
      <c r="L23" s="6" t="s">
        <v>484</v>
      </c>
      <c r="M23" s="2" t="s">
        <v>484</v>
      </c>
      <c r="N23" s="12" t="s">
        <v>493</v>
      </c>
      <c r="O23" s="3" t="s">
        <v>484</v>
      </c>
      <c r="P23" s="3" t="s">
        <v>494</v>
      </c>
      <c r="Q23" s="3" t="s">
        <v>495</v>
      </c>
      <c r="R23" s="3" t="s">
        <v>484</v>
      </c>
      <c r="S23" s="3" t="s">
        <v>496</v>
      </c>
      <c r="T23" s="3" t="s">
        <v>484</v>
      </c>
      <c r="U23" s="12" t="s">
        <v>497</v>
      </c>
      <c r="V23" s="3" t="s">
        <v>498</v>
      </c>
      <c r="W23" s="7" t="s">
        <v>499</v>
      </c>
      <c r="X23" s="3" t="s">
        <v>500</v>
      </c>
      <c r="Y23" s="3" t="s">
        <v>501</v>
      </c>
      <c r="Z23" s="43" t="s">
        <v>484</v>
      </c>
      <c r="AA23" s="46" t="s">
        <v>19149</v>
      </c>
      <c r="AB23" s="58" t="s">
        <v>484</v>
      </c>
      <c r="AC23" s="72" t="s">
        <v>20732</v>
      </c>
    </row>
    <row r="24" spans="1:29" ht="13.5" customHeight="1">
      <c r="A24" s="64" t="s">
        <v>502</v>
      </c>
      <c r="B24" s="2" t="s">
        <v>503</v>
      </c>
      <c r="C24" s="2" t="s">
        <v>504</v>
      </c>
      <c r="D24" s="2" t="s">
        <v>505</v>
      </c>
      <c r="E24" s="2" t="s">
        <v>506</v>
      </c>
      <c r="F24" s="3" t="s">
        <v>507</v>
      </c>
      <c r="G24" s="2" t="s">
        <v>508</v>
      </c>
      <c r="H24" s="4" t="s">
        <v>509</v>
      </c>
      <c r="I24" s="2" t="s">
        <v>510</v>
      </c>
      <c r="J24" s="2" t="s">
        <v>511</v>
      </c>
      <c r="K24" s="8" t="s">
        <v>512</v>
      </c>
      <c r="L24" s="6" t="s">
        <v>513</v>
      </c>
      <c r="M24" s="2" t="s">
        <v>514</v>
      </c>
      <c r="N24" s="12" t="s">
        <v>515</v>
      </c>
      <c r="O24" s="3" t="s">
        <v>516</v>
      </c>
      <c r="P24" s="3" t="s">
        <v>517</v>
      </c>
      <c r="Q24" s="3" t="s">
        <v>518</v>
      </c>
      <c r="R24" s="3" t="s">
        <v>519</v>
      </c>
      <c r="S24" s="3" t="s">
        <v>520</v>
      </c>
      <c r="T24" s="3" t="s">
        <v>521</v>
      </c>
      <c r="U24" s="12" t="s">
        <v>522</v>
      </c>
      <c r="V24" s="3" t="s">
        <v>523</v>
      </c>
      <c r="W24" s="7" t="s">
        <v>524</v>
      </c>
      <c r="X24" s="3" t="s">
        <v>525</v>
      </c>
      <c r="Y24" s="3" t="s">
        <v>526</v>
      </c>
      <c r="Z24" s="43" t="s">
        <v>527</v>
      </c>
      <c r="AA24" s="46" t="s">
        <v>19150</v>
      </c>
      <c r="AB24" s="58" t="s">
        <v>19151</v>
      </c>
      <c r="AC24" s="72" t="s">
        <v>20733</v>
      </c>
    </row>
    <row r="25" spans="1:29" ht="13.5" customHeight="1">
      <c r="A25" s="64" t="s">
        <v>528</v>
      </c>
      <c r="B25" s="2" t="s">
        <v>529</v>
      </c>
      <c r="C25" s="2" t="s">
        <v>530</v>
      </c>
      <c r="D25" s="2" t="s">
        <v>531</v>
      </c>
      <c r="E25" s="2" t="s">
        <v>532</v>
      </c>
      <c r="F25" s="3" t="s">
        <v>533</v>
      </c>
      <c r="G25" s="3" t="s">
        <v>534</v>
      </c>
      <c r="H25" s="9" t="s">
        <v>535</v>
      </c>
      <c r="I25" s="10"/>
      <c r="J25" s="10"/>
      <c r="K25" s="8" t="s">
        <v>536</v>
      </c>
      <c r="L25" s="6" t="s">
        <v>537</v>
      </c>
      <c r="M25" s="3" t="s">
        <v>538</v>
      </c>
      <c r="N25" s="12" t="s">
        <v>539</v>
      </c>
      <c r="O25" s="3" t="s">
        <v>540</v>
      </c>
      <c r="P25" s="3" t="s">
        <v>541</v>
      </c>
      <c r="Q25" s="3" t="s">
        <v>542</v>
      </c>
      <c r="R25" s="3" t="s">
        <v>543</v>
      </c>
      <c r="S25" s="3" t="s">
        <v>544</v>
      </c>
      <c r="T25" s="3" t="s">
        <v>545</v>
      </c>
      <c r="U25" s="12" t="s">
        <v>546</v>
      </c>
      <c r="V25" s="3" t="s">
        <v>547</v>
      </c>
      <c r="W25" s="7" t="s">
        <v>548</v>
      </c>
      <c r="X25" s="10"/>
      <c r="Y25" s="10"/>
      <c r="Z25" s="43" t="s">
        <v>549</v>
      </c>
      <c r="AA25" s="46" t="s">
        <v>19152</v>
      </c>
      <c r="AB25" s="58" t="s">
        <v>19153</v>
      </c>
      <c r="AC25" s="72" t="s">
        <v>548</v>
      </c>
    </row>
    <row r="26" spans="1:29" ht="13.5" customHeight="1">
      <c r="A26" s="64" t="s">
        <v>550</v>
      </c>
      <c r="B26" s="2" t="s">
        <v>551</v>
      </c>
      <c r="C26" s="2" t="s">
        <v>552</v>
      </c>
      <c r="D26" s="3" t="s">
        <v>553</v>
      </c>
      <c r="E26" s="3" t="s">
        <v>554</v>
      </c>
      <c r="F26" s="3" t="s">
        <v>555</v>
      </c>
      <c r="G26" s="3" t="s">
        <v>556</v>
      </c>
      <c r="H26" s="9" t="s">
        <v>557</v>
      </c>
      <c r="I26" s="10"/>
      <c r="J26" s="10"/>
      <c r="K26" s="14" t="s">
        <v>558</v>
      </c>
      <c r="L26" s="11" t="s">
        <v>559</v>
      </c>
      <c r="M26" s="3" t="s">
        <v>560</v>
      </c>
      <c r="N26" s="12" t="s">
        <v>561</v>
      </c>
      <c r="O26" s="3" t="s">
        <v>562</v>
      </c>
      <c r="P26" s="3" t="s">
        <v>563</v>
      </c>
      <c r="Q26" s="3" t="s">
        <v>564</v>
      </c>
      <c r="R26" s="3" t="s">
        <v>565</v>
      </c>
      <c r="S26" s="3" t="s">
        <v>566</v>
      </c>
      <c r="T26" s="3" t="s">
        <v>567</v>
      </c>
      <c r="U26" s="12" t="s">
        <v>568</v>
      </c>
      <c r="V26" s="3" t="s">
        <v>569</v>
      </c>
      <c r="W26" s="7" t="s">
        <v>570</v>
      </c>
      <c r="X26" s="10"/>
      <c r="Y26" s="10"/>
      <c r="Z26" s="43" t="s">
        <v>571</v>
      </c>
      <c r="AA26" s="46" t="s">
        <v>19154</v>
      </c>
      <c r="AB26" s="58" t="s">
        <v>19155</v>
      </c>
      <c r="AC26" s="72" t="s">
        <v>20734</v>
      </c>
    </row>
    <row r="27" spans="1:29" ht="13.5" customHeight="1">
      <c r="A27" s="64" t="s">
        <v>572</v>
      </c>
      <c r="B27" s="2" t="s">
        <v>573</v>
      </c>
      <c r="C27" s="2" t="s">
        <v>573</v>
      </c>
      <c r="D27" s="2" t="s">
        <v>574</v>
      </c>
      <c r="E27" s="2" t="s">
        <v>572</v>
      </c>
      <c r="F27" s="3" t="s">
        <v>574</v>
      </c>
      <c r="G27" s="2" t="s">
        <v>574</v>
      </c>
      <c r="H27" s="4" t="s">
        <v>575</v>
      </c>
      <c r="I27" s="2" t="s">
        <v>574</v>
      </c>
      <c r="J27" s="2" t="s">
        <v>576</v>
      </c>
      <c r="K27" s="8" t="s">
        <v>577</v>
      </c>
      <c r="L27" s="6" t="s">
        <v>574</v>
      </c>
      <c r="M27" s="2" t="s">
        <v>578</v>
      </c>
      <c r="N27" s="12" t="s">
        <v>579</v>
      </c>
      <c r="O27" s="3" t="s">
        <v>574</v>
      </c>
      <c r="P27" s="3" t="s">
        <v>574</v>
      </c>
      <c r="Q27" s="3" t="s">
        <v>580</v>
      </c>
      <c r="R27" s="3" t="s">
        <v>574</v>
      </c>
      <c r="S27" s="3" t="s">
        <v>574</v>
      </c>
      <c r="T27" s="3" t="s">
        <v>581</v>
      </c>
      <c r="U27" s="12" t="s">
        <v>582</v>
      </c>
      <c r="V27" s="3" t="s">
        <v>574</v>
      </c>
      <c r="W27" s="7" t="s">
        <v>583</v>
      </c>
      <c r="X27" s="10"/>
      <c r="Y27" s="10"/>
      <c r="Z27" s="43" t="s">
        <v>584</v>
      </c>
      <c r="AA27" s="46" t="s">
        <v>19156</v>
      </c>
      <c r="AB27" s="58" t="s">
        <v>574</v>
      </c>
      <c r="AC27" s="72" t="s">
        <v>20735</v>
      </c>
    </row>
    <row r="28" spans="1:29" ht="13.5" customHeight="1">
      <c r="A28" s="64" t="s">
        <v>585</v>
      </c>
      <c r="B28" s="2" t="s">
        <v>586</v>
      </c>
      <c r="C28" s="2" t="s">
        <v>587</v>
      </c>
      <c r="D28" s="2" t="s">
        <v>588</v>
      </c>
      <c r="E28" s="2" t="s">
        <v>589</v>
      </c>
      <c r="F28" s="3" t="s">
        <v>590</v>
      </c>
      <c r="G28" s="2" t="s">
        <v>591</v>
      </c>
      <c r="H28" s="9" t="s">
        <v>592</v>
      </c>
      <c r="I28" s="2" t="s">
        <v>593</v>
      </c>
      <c r="J28" s="2" t="s">
        <v>594</v>
      </c>
      <c r="K28" s="8" t="s">
        <v>595</v>
      </c>
      <c r="L28" s="6" t="s">
        <v>596</v>
      </c>
      <c r="M28" s="2" t="s">
        <v>597</v>
      </c>
      <c r="N28" s="12" t="s">
        <v>598</v>
      </c>
      <c r="O28" s="3" t="s">
        <v>599</v>
      </c>
      <c r="P28" s="3" t="s">
        <v>600</v>
      </c>
      <c r="Q28" s="3" t="s">
        <v>601</v>
      </c>
      <c r="R28" s="3" t="s">
        <v>602</v>
      </c>
      <c r="S28" s="3" t="s">
        <v>603</v>
      </c>
      <c r="T28" s="3" t="s">
        <v>604</v>
      </c>
      <c r="U28" s="12" t="s">
        <v>605</v>
      </c>
      <c r="V28" s="3" t="s">
        <v>606</v>
      </c>
      <c r="W28" s="7" t="s">
        <v>607</v>
      </c>
      <c r="X28" s="10"/>
      <c r="Y28" s="10"/>
      <c r="Z28" s="43" t="s">
        <v>608</v>
      </c>
      <c r="AA28" s="46" t="s">
        <v>19157</v>
      </c>
      <c r="AB28" s="58" t="s">
        <v>19158</v>
      </c>
      <c r="AC28" s="72" t="s">
        <v>21532</v>
      </c>
    </row>
    <row r="29" spans="1:29" ht="13.5" customHeight="1">
      <c r="A29" s="64" t="s">
        <v>609</v>
      </c>
      <c r="B29" s="2" t="s">
        <v>610</v>
      </c>
      <c r="C29" s="2" t="s">
        <v>611</v>
      </c>
      <c r="D29" s="3" t="s">
        <v>612</v>
      </c>
      <c r="E29" s="3" t="s">
        <v>613</v>
      </c>
      <c r="F29" s="3" t="s">
        <v>614</v>
      </c>
      <c r="G29" s="3" t="s">
        <v>615</v>
      </c>
      <c r="H29" s="9" t="s">
        <v>616</v>
      </c>
      <c r="I29" s="10"/>
      <c r="J29" s="10"/>
      <c r="K29" s="14" t="s">
        <v>617</v>
      </c>
      <c r="L29" s="11" t="s">
        <v>618</v>
      </c>
      <c r="M29" s="2" t="s">
        <v>619</v>
      </c>
      <c r="N29" s="12" t="s">
        <v>620</v>
      </c>
      <c r="O29" s="3" t="s">
        <v>621</v>
      </c>
      <c r="P29" s="3" t="s">
        <v>622</v>
      </c>
      <c r="Q29" s="3" t="s">
        <v>623</v>
      </c>
      <c r="R29" s="3" t="s">
        <v>624</v>
      </c>
      <c r="S29" s="3" t="s">
        <v>625</v>
      </c>
      <c r="T29" s="3" t="s">
        <v>626</v>
      </c>
      <c r="U29" s="12" t="s">
        <v>627</v>
      </c>
      <c r="V29" s="3" t="s">
        <v>628</v>
      </c>
      <c r="W29" s="7" t="s">
        <v>629</v>
      </c>
      <c r="X29" s="3" t="s">
        <v>630</v>
      </c>
      <c r="Y29" s="13" t="s">
        <v>631</v>
      </c>
      <c r="Z29" s="43" t="s">
        <v>632</v>
      </c>
      <c r="AA29" s="46" t="s">
        <v>19159</v>
      </c>
      <c r="AB29" s="58" t="s">
        <v>19160</v>
      </c>
      <c r="AC29" s="72" t="s">
        <v>20736</v>
      </c>
    </row>
    <row r="30" spans="1:29" ht="13.5" customHeight="1">
      <c r="A30" s="64" t="s">
        <v>633</v>
      </c>
      <c r="B30" s="2" t="s">
        <v>634</v>
      </c>
      <c r="C30" s="2" t="s">
        <v>634</v>
      </c>
      <c r="D30" s="3" t="s">
        <v>635</v>
      </c>
      <c r="E30" s="2" t="s">
        <v>636</v>
      </c>
      <c r="F30" s="3" t="s">
        <v>637</v>
      </c>
      <c r="G30" s="3" t="s">
        <v>638</v>
      </c>
      <c r="H30" s="4" t="s">
        <v>639</v>
      </c>
      <c r="I30" s="10"/>
      <c r="J30" s="10"/>
      <c r="K30" s="8" t="s">
        <v>640</v>
      </c>
      <c r="L30" s="11" t="s">
        <v>633</v>
      </c>
      <c r="M30" s="3" t="s">
        <v>633</v>
      </c>
      <c r="N30" s="12" t="s">
        <v>641</v>
      </c>
      <c r="O30" s="3" t="s">
        <v>642</v>
      </c>
      <c r="P30" s="3" t="s">
        <v>643</v>
      </c>
      <c r="Q30" s="3" t="s">
        <v>644</v>
      </c>
      <c r="R30" s="3" t="s">
        <v>645</v>
      </c>
      <c r="S30" s="3" t="s">
        <v>638</v>
      </c>
      <c r="T30" s="3" t="s">
        <v>646</v>
      </c>
      <c r="U30" s="12" t="s">
        <v>647</v>
      </c>
      <c r="V30" s="3" t="s">
        <v>648</v>
      </c>
      <c r="W30" s="7" t="s">
        <v>649</v>
      </c>
      <c r="X30" s="10"/>
      <c r="Y30" s="10"/>
      <c r="Z30" s="43" t="s">
        <v>650</v>
      </c>
      <c r="AA30" s="46" t="s">
        <v>19161</v>
      </c>
      <c r="AB30" s="58" t="s">
        <v>19162</v>
      </c>
      <c r="AC30" s="72" t="s">
        <v>21533</v>
      </c>
    </row>
    <row r="31" spans="1:29" ht="13.5" customHeight="1">
      <c r="A31" s="64" t="s">
        <v>651</v>
      </c>
      <c r="B31" s="2" t="s">
        <v>652</v>
      </c>
      <c r="C31" s="2" t="s">
        <v>653</v>
      </c>
      <c r="D31" s="3" t="s">
        <v>654</v>
      </c>
      <c r="E31" s="3" t="s">
        <v>655</v>
      </c>
      <c r="F31" s="3" t="s">
        <v>656</v>
      </c>
      <c r="G31" s="3" t="s">
        <v>657</v>
      </c>
      <c r="H31" s="9" t="s">
        <v>658</v>
      </c>
      <c r="I31" s="10"/>
      <c r="J31" s="10"/>
      <c r="K31" s="14" t="s">
        <v>659</v>
      </c>
      <c r="L31" s="11" t="s">
        <v>660</v>
      </c>
      <c r="M31" s="3" t="s">
        <v>661</v>
      </c>
      <c r="N31" s="12" t="s">
        <v>662</v>
      </c>
      <c r="O31" s="3" t="s">
        <v>663</v>
      </c>
      <c r="P31" s="3" t="s">
        <v>664</v>
      </c>
      <c r="Q31" s="3" t="s">
        <v>665</v>
      </c>
      <c r="R31" s="3" t="s">
        <v>666</v>
      </c>
      <c r="S31" s="3" t="s">
        <v>667</v>
      </c>
      <c r="T31" s="3" t="s">
        <v>668</v>
      </c>
      <c r="U31" s="12" t="s">
        <v>669</v>
      </c>
      <c r="V31" s="3" t="s">
        <v>670</v>
      </c>
      <c r="W31" s="7" t="s">
        <v>671</v>
      </c>
      <c r="X31" s="3" t="s">
        <v>672</v>
      </c>
      <c r="Y31" s="3" t="s">
        <v>672</v>
      </c>
      <c r="Z31" s="43" t="s">
        <v>673</v>
      </c>
      <c r="AA31" s="46" t="s">
        <v>19163</v>
      </c>
      <c r="AB31" s="58" t="s">
        <v>19164</v>
      </c>
      <c r="AC31" s="72" t="s">
        <v>20737</v>
      </c>
    </row>
    <row r="32" spans="1:29" ht="13.5" customHeight="1">
      <c r="A32" s="64" t="s">
        <v>674</v>
      </c>
      <c r="B32" s="2" t="s">
        <v>675</v>
      </c>
      <c r="C32" s="2" t="s">
        <v>676</v>
      </c>
      <c r="D32" s="2" t="s">
        <v>677</v>
      </c>
      <c r="E32" s="2" t="s">
        <v>678</v>
      </c>
      <c r="F32" s="3" t="s">
        <v>679</v>
      </c>
      <c r="G32" s="2" t="s">
        <v>680</v>
      </c>
      <c r="H32" s="4" t="s">
        <v>681</v>
      </c>
      <c r="I32" s="2" t="s">
        <v>682</v>
      </c>
      <c r="J32" s="2" t="s">
        <v>683</v>
      </c>
      <c r="K32" s="8" t="s">
        <v>684</v>
      </c>
      <c r="L32" s="6" t="s">
        <v>685</v>
      </c>
      <c r="M32" s="2" t="s">
        <v>686</v>
      </c>
      <c r="N32" s="12" t="s">
        <v>687</v>
      </c>
      <c r="O32" s="3" t="s">
        <v>688</v>
      </c>
      <c r="P32" s="3" t="s">
        <v>689</v>
      </c>
      <c r="Q32" s="3" t="s">
        <v>690</v>
      </c>
      <c r="R32" s="3" t="s">
        <v>691</v>
      </c>
      <c r="S32" s="3" t="s">
        <v>692</v>
      </c>
      <c r="T32" s="3" t="s">
        <v>693</v>
      </c>
      <c r="U32" s="12" t="s">
        <v>694</v>
      </c>
      <c r="V32" s="3" t="s">
        <v>695</v>
      </c>
      <c r="W32" s="7" t="s">
        <v>696</v>
      </c>
      <c r="X32" s="10"/>
      <c r="Y32" s="10"/>
      <c r="Z32" s="43" t="s">
        <v>697</v>
      </c>
      <c r="AA32" s="46" t="s">
        <v>19165</v>
      </c>
      <c r="AB32" s="58" t="s">
        <v>682</v>
      </c>
      <c r="AC32" s="72" t="s">
        <v>21534</v>
      </c>
    </row>
    <row r="33" spans="1:29" ht="13.5" customHeight="1">
      <c r="A33" s="64" t="s">
        <v>698</v>
      </c>
      <c r="B33" s="2" t="s">
        <v>699</v>
      </c>
      <c r="C33" s="2" t="s">
        <v>700</v>
      </c>
      <c r="D33" s="2" t="s">
        <v>701</v>
      </c>
      <c r="E33" s="2" t="s">
        <v>702</v>
      </c>
      <c r="F33" s="3" t="s">
        <v>703</v>
      </c>
      <c r="G33" s="2" t="s">
        <v>704</v>
      </c>
      <c r="H33" s="9" t="s">
        <v>705</v>
      </c>
      <c r="I33" s="2" t="s">
        <v>706</v>
      </c>
      <c r="J33" s="2" t="s">
        <v>707</v>
      </c>
      <c r="K33" s="8" t="s">
        <v>708</v>
      </c>
      <c r="L33" s="6" t="s">
        <v>709</v>
      </c>
      <c r="M33" s="2" t="s">
        <v>710</v>
      </c>
      <c r="N33" s="12" t="s">
        <v>711</v>
      </c>
      <c r="O33" s="3" t="s">
        <v>712</v>
      </c>
      <c r="P33" s="3" t="s">
        <v>713</v>
      </c>
      <c r="Q33" s="3" t="s">
        <v>714</v>
      </c>
      <c r="R33" s="3" t="s">
        <v>715</v>
      </c>
      <c r="S33" s="3" t="s">
        <v>716</v>
      </c>
      <c r="T33" s="3" t="s">
        <v>717</v>
      </c>
      <c r="U33" s="12" t="s">
        <v>718</v>
      </c>
      <c r="V33" s="3" t="s">
        <v>719</v>
      </c>
      <c r="W33" s="7" t="s">
        <v>720</v>
      </c>
      <c r="X33" s="3"/>
      <c r="Y33" s="10"/>
      <c r="Z33" s="43" t="s">
        <v>721</v>
      </c>
      <c r="AA33" s="46" t="s">
        <v>19166</v>
      </c>
      <c r="AB33" s="58" t="s">
        <v>19167</v>
      </c>
      <c r="AC33" s="72" t="s">
        <v>21536</v>
      </c>
    </row>
    <row r="34" spans="1:29" ht="13.5" customHeight="1">
      <c r="A34" s="64" t="s">
        <v>722</v>
      </c>
      <c r="B34" s="2" t="s">
        <v>723</v>
      </c>
      <c r="C34" s="2" t="s">
        <v>724</v>
      </c>
      <c r="D34" s="2" t="s">
        <v>725</v>
      </c>
      <c r="E34" s="2" t="s">
        <v>726</v>
      </c>
      <c r="F34" s="3" t="s">
        <v>727</v>
      </c>
      <c r="G34" s="2" t="s">
        <v>728</v>
      </c>
      <c r="H34" s="4" t="s">
        <v>729</v>
      </c>
      <c r="I34" s="2" t="s">
        <v>730</v>
      </c>
      <c r="J34" s="2" t="s">
        <v>731</v>
      </c>
      <c r="K34" s="8" t="s">
        <v>724</v>
      </c>
      <c r="L34" s="6" t="s">
        <v>732</v>
      </c>
      <c r="M34" s="2" t="s">
        <v>733</v>
      </c>
      <c r="N34" s="12" t="s">
        <v>734</v>
      </c>
      <c r="O34" s="3" t="s">
        <v>735</v>
      </c>
      <c r="P34" s="3" t="s">
        <v>736</v>
      </c>
      <c r="Q34" s="3" t="s">
        <v>737</v>
      </c>
      <c r="R34" s="3" t="s">
        <v>738</v>
      </c>
      <c r="S34" s="3" t="s">
        <v>739</v>
      </c>
      <c r="T34" s="3" t="s">
        <v>740</v>
      </c>
      <c r="U34" s="12" t="s">
        <v>741</v>
      </c>
      <c r="V34" s="3" t="s">
        <v>742</v>
      </c>
      <c r="W34" s="7" t="s">
        <v>743</v>
      </c>
      <c r="X34" s="10"/>
      <c r="Y34" s="10"/>
      <c r="Z34" s="43" t="s">
        <v>744</v>
      </c>
      <c r="AA34" s="46" t="s">
        <v>19168</v>
      </c>
      <c r="AB34" s="58" t="s">
        <v>19169</v>
      </c>
      <c r="AC34" s="72" t="s">
        <v>20738</v>
      </c>
    </row>
    <row r="35" spans="1:29" ht="13.5" customHeight="1">
      <c r="A35" s="64" t="s">
        <v>745</v>
      </c>
      <c r="B35" s="2" t="s">
        <v>746</v>
      </c>
      <c r="C35" s="2" t="s">
        <v>747</v>
      </c>
      <c r="D35" s="2" t="s">
        <v>748</v>
      </c>
      <c r="E35" s="2" t="s">
        <v>749</v>
      </c>
      <c r="F35" s="3" t="s">
        <v>750</v>
      </c>
      <c r="G35" s="2" t="s">
        <v>751</v>
      </c>
      <c r="H35" s="4" t="s">
        <v>752</v>
      </c>
      <c r="I35" s="2" t="s">
        <v>753</v>
      </c>
      <c r="J35" s="2" t="s">
        <v>754</v>
      </c>
      <c r="K35" s="8" t="s">
        <v>755</v>
      </c>
      <c r="L35" s="6" t="s">
        <v>756</v>
      </c>
      <c r="M35" s="2" t="s">
        <v>757</v>
      </c>
      <c r="N35" s="12" t="s">
        <v>758</v>
      </c>
      <c r="O35" s="3" t="s">
        <v>759</v>
      </c>
      <c r="P35" s="3" t="s">
        <v>760</v>
      </c>
      <c r="Q35" s="3" t="s">
        <v>761</v>
      </c>
      <c r="R35" s="2" t="s">
        <v>762</v>
      </c>
      <c r="S35" s="3" t="s">
        <v>763</v>
      </c>
      <c r="T35" s="3" t="s">
        <v>764</v>
      </c>
      <c r="U35" s="12" t="s">
        <v>765</v>
      </c>
      <c r="V35" s="3" t="s">
        <v>766</v>
      </c>
      <c r="W35" s="7" t="s">
        <v>767</v>
      </c>
      <c r="X35" s="10"/>
      <c r="Y35" s="10"/>
      <c r="Z35" s="43" t="s">
        <v>768</v>
      </c>
      <c r="AA35" s="46" t="s">
        <v>19170</v>
      </c>
      <c r="AB35" s="58" t="s">
        <v>19171</v>
      </c>
      <c r="AC35" s="72" t="s">
        <v>20739</v>
      </c>
    </row>
    <row r="36" spans="1:29" ht="13.5" customHeight="1">
      <c r="A36" s="64" t="s">
        <v>769</v>
      </c>
      <c r="B36" s="2" t="s">
        <v>770</v>
      </c>
      <c r="C36" s="2" t="s">
        <v>771</v>
      </c>
      <c r="D36" s="2" t="s">
        <v>772</v>
      </c>
      <c r="E36" s="2" t="s">
        <v>773</v>
      </c>
      <c r="F36" s="3" t="s">
        <v>774</v>
      </c>
      <c r="G36" s="2" t="s">
        <v>775</v>
      </c>
      <c r="H36" s="4" t="s">
        <v>776</v>
      </c>
      <c r="I36" s="2" t="s">
        <v>777</v>
      </c>
      <c r="J36" s="2" t="s">
        <v>778</v>
      </c>
      <c r="K36" s="8" t="s">
        <v>779</v>
      </c>
      <c r="L36" s="6" t="s">
        <v>780</v>
      </c>
      <c r="M36" s="2" t="s">
        <v>781</v>
      </c>
      <c r="N36" s="12" t="s">
        <v>782</v>
      </c>
      <c r="O36" s="3" t="s">
        <v>783</v>
      </c>
      <c r="P36" s="3" t="s">
        <v>784</v>
      </c>
      <c r="Q36" s="3" t="s">
        <v>785</v>
      </c>
      <c r="R36" s="3" t="s">
        <v>786</v>
      </c>
      <c r="S36" s="3" t="s">
        <v>787</v>
      </c>
      <c r="T36" s="3" t="s">
        <v>788</v>
      </c>
      <c r="U36" s="12" t="s">
        <v>789</v>
      </c>
      <c r="V36" s="3" t="s">
        <v>790</v>
      </c>
      <c r="W36" s="7" t="s">
        <v>791</v>
      </c>
      <c r="X36" s="10"/>
      <c r="Y36" s="10"/>
      <c r="Z36" s="43" t="s">
        <v>792</v>
      </c>
      <c r="AA36" s="46" t="s">
        <v>19172</v>
      </c>
      <c r="AB36" s="58" t="s">
        <v>19173</v>
      </c>
      <c r="AC36" s="72" t="s">
        <v>20740</v>
      </c>
    </row>
    <row r="37" spans="1:29" ht="13.5" customHeight="1">
      <c r="A37" s="64" t="s">
        <v>793</v>
      </c>
      <c r="B37" s="2" t="s">
        <v>794</v>
      </c>
      <c r="C37" s="2" t="s">
        <v>795</v>
      </c>
      <c r="D37" s="2" t="s">
        <v>796</v>
      </c>
      <c r="E37" s="2" t="s">
        <v>797</v>
      </c>
      <c r="F37" s="3" t="s">
        <v>798</v>
      </c>
      <c r="G37" s="2" t="s">
        <v>799</v>
      </c>
      <c r="H37" s="4" t="s">
        <v>800</v>
      </c>
      <c r="I37" s="2" t="s">
        <v>801</v>
      </c>
      <c r="J37" s="2" t="s">
        <v>802</v>
      </c>
      <c r="K37" s="8" t="s">
        <v>803</v>
      </c>
      <c r="L37" s="6" t="s">
        <v>804</v>
      </c>
      <c r="M37" s="2" t="s">
        <v>805</v>
      </c>
      <c r="N37" s="12" t="s">
        <v>806</v>
      </c>
      <c r="O37" s="3" t="s">
        <v>807</v>
      </c>
      <c r="P37" s="3" t="s">
        <v>808</v>
      </c>
      <c r="Q37" s="3" t="s">
        <v>809</v>
      </c>
      <c r="R37" s="3" t="s">
        <v>810</v>
      </c>
      <c r="S37" s="3" t="s">
        <v>811</v>
      </c>
      <c r="T37" s="3" t="s">
        <v>812</v>
      </c>
      <c r="U37" s="12" t="s">
        <v>813</v>
      </c>
      <c r="V37" s="3" t="s">
        <v>814</v>
      </c>
      <c r="W37" s="7" t="s">
        <v>815</v>
      </c>
      <c r="X37" s="10"/>
      <c r="Y37" s="10"/>
      <c r="Z37" s="43" t="s">
        <v>816</v>
      </c>
      <c r="AA37" s="46" t="s">
        <v>19174</v>
      </c>
      <c r="AB37" s="58" t="s">
        <v>19175</v>
      </c>
      <c r="AC37" s="72" t="s">
        <v>20741</v>
      </c>
    </row>
    <row r="38" spans="1:29" ht="13.5" customHeight="1">
      <c r="A38" s="64" t="s">
        <v>817</v>
      </c>
      <c r="B38" s="2" t="s">
        <v>818</v>
      </c>
      <c r="C38" s="2" t="s">
        <v>819</v>
      </c>
      <c r="D38" s="3" t="s">
        <v>820</v>
      </c>
      <c r="E38" s="3" t="s">
        <v>821</v>
      </c>
      <c r="F38" s="3" t="s">
        <v>822</v>
      </c>
      <c r="G38" s="3" t="s">
        <v>823</v>
      </c>
      <c r="H38" s="4" t="s">
        <v>824</v>
      </c>
      <c r="I38" s="10"/>
      <c r="J38" s="10"/>
      <c r="K38" s="14" t="s">
        <v>825</v>
      </c>
      <c r="L38" s="11" t="s">
        <v>826</v>
      </c>
      <c r="M38" s="2" t="s">
        <v>827</v>
      </c>
      <c r="N38" s="12" t="s">
        <v>828</v>
      </c>
      <c r="O38" s="3" t="s">
        <v>829</v>
      </c>
      <c r="P38" s="3" t="s">
        <v>830</v>
      </c>
      <c r="Q38" s="3" t="s">
        <v>831</v>
      </c>
      <c r="R38" s="3" t="s">
        <v>832</v>
      </c>
      <c r="S38" s="3" t="s">
        <v>833</v>
      </c>
      <c r="T38" s="3" t="s">
        <v>834</v>
      </c>
      <c r="U38" s="12" t="s">
        <v>835</v>
      </c>
      <c r="V38" s="3" t="s">
        <v>836</v>
      </c>
      <c r="W38" s="7" t="s">
        <v>837</v>
      </c>
      <c r="X38" s="3"/>
      <c r="Y38" s="10"/>
      <c r="Z38" s="43" t="s">
        <v>838</v>
      </c>
      <c r="AA38" s="46" t="s">
        <v>19176</v>
      </c>
      <c r="AB38" s="58" t="s">
        <v>19177</v>
      </c>
      <c r="AC38" s="72" t="s">
        <v>20742</v>
      </c>
    </row>
    <row r="39" spans="1:29" ht="13.5" customHeight="1">
      <c r="A39" s="64" t="s">
        <v>839</v>
      </c>
      <c r="B39" s="2" t="s">
        <v>840</v>
      </c>
      <c r="C39" s="2" t="s">
        <v>840</v>
      </c>
      <c r="D39" s="2" t="s">
        <v>841</v>
      </c>
      <c r="E39" s="2" t="s">
        <v>842</v>
      </c>
      <c r="F39" s="3" t="s">
        <v>843</v>
      </c>
      <c r="G39" s="2" t="s">
        <v>844</v>
      </c>
      <c r="H39" s="4" t="s">
        <v>845</v>
      </c>
      <c r="I39" s="2" t="s">
        <v>846</v>
      </c>
      <c r="J39" s="2" t="s">
        <v>847</v>
      </c>
      <c r="K39" s="8" t="s">
        <v>848</v>
      </c>
      <c r="L39" s="6" t="s">
        <v>849</v>
      </c>
      <c r="M39" s="2" t="s">
        <v>850</v>
      </c>
      <c r="N39" s="12" t="s">
        <v>851</v>
      </c>
      <c r="O39" s="3" t="s">
        <v>852</v>
      </c>
      <c r="P39" s="3" t="s">
        <v>853</v>
      </c>
      <c r="Q39" s="3" t="s">
        <v>854</v>
      </c>
      <c r="R39" s="2" t="s">
        <v>855</v>
      </c>
      <c r="S39" s="3" t="s">
        <v>844</v>
      </c>
      <c r="T39" s="3" t="s">
        <v>856</v>
      </c>
      <c r="U39" s="12" t="s">
        <v>857</v>
      </c>
      <c r="V39" s="3" t="s">
        <v>858</v>
      </c>
      <c r="W39" s="7" t="s">
        <v>859</v>
      </c>
      <c r="X39" s="10"/>
      <c r="Y39" s="10"/>
      <c r="Z39" s="43" t="s">
        <v>860</v>
      </c>
      <c r="AA39" s="46" t="s">
        <v>19178</v>
      </c>
      <c r="AB39" s="58" t="s">
        <v>846</v>
      </c>
      <c r="AC39" s="72" t="s">
        <v>20743</v>
      </c>
    </row>
    <row r="40" spans="1:29" ht="13.5" customHeight="1">
      <c r="A40" s="64" t="s">
        <v>861</v>
      </c>
      <c r="B40" s="2" t="s">
        <v>862</v>
      </c>
      <c r="C40" s="2" t="s">
        <v>863</v>
      </c>
      <c r="D40" s="2" t="s">
        <v>864</v>
      </c>
      <c r="E40" s="2" t="s">
        <v>865</v>
      </c>
      <c r="F40" s="3" t="s">
        <v>866</v>
      </c>
      <c r="G40" s="2" t="s">
        <v>867</v>
      </c>
      <c r="H40" s="4" t="s">
        <v>868</v>
      </c>
      <c r="I40" s="2" t="s">
        <v>869</v>
      </c>
      <c r="J40" s="2" t="s">
        <v>870</v>
      </c>
      <c r="K40" s="8" t="s">
        <v>871</v>
      </c>
      <c r="L40" s="6" t="s">
        <v>872</v>
      </c>
      <c r="M40" s="2" t="s">
        <v>873</v>
      </c>
      <c r="N40" s="12" t="s">
        <v>874</v>
      </c>
      <c r="O40" s="3" t="s">
        <v>875</v>
      </c>
      <c r="P40" s="3" t="s">
        <v>876</v>
      </c>
      <c r="Q40" s="3" t="s">
        <v>877</v>
      </c>
      <c r="R40" s="3" t="s">
        <v>878</v>
      </c>
      <c r="S40" s="3" t="s">
        <v>879</v>
      </c>
      <c r="T40" s="3" t="s">
        <v>880</v>
      </c>
      <c r="U40" s="12" t="s">
        <v>881</v>
      </c>
      <c r="V40" s="3" t="s">
        <v>882</v>
      </c>
      <c r="W40" s="7" t="s">
        <v>883</v>
      </c>
      <c r="X40" s="10"/>
      <c r="Y40" s="10"/>
      <c r="Z40" s="43" t="s">
        <v>884</v>
      </c>
      <c r="AA40" s="46" t="s">
        <v>19179</v>
      </c>
      <c r="AB40" s="58" t="s">
        <v>19180</v>
      </c>
      <c r="AC40" s="72" t="s">
        <v>20744</v>
      </c>
    </row>
    <row r="41" spans="1:29" ht="13.5" customHeight="1">
      <c r="A41" s="64" t="s">
        <v>885</v>
      </c>
      <c r="B41" s="2" t="s">
        <v>886</v>
      </c>
      <c r="C41" s="2" t="s">
        <v>887</v>
      </c>
      <c r="D41" s="2" t="s">
        <v>888</v>
      </c>
      <c r="E41" s="2" t="s">
        <v>889</v>
      </c>
      <c r="F41" s="3" t="s">
        <v>890</v>
      </c>
      <c r="G41" s="2" t="s">
        <v>891</v>
      </c>
      <c r="H41" s="9" t="s">
        <v>892</v>
      </c>
      <c r="I41" s="2" t="s">
        <v>893</v>
      </c>
      <c r="J41" s="2" t="s">
        <v>894</v>
      </c>
      <c r="K41" s="8" t="s">
        <v>895</v>
      </c>
      <c r="L41" s="6" t="s">
        <v>896</v>
      </c>
      <c r="M41" s="2" t="s">
        <v>897</v>
      </c>
      <c r="N41" s="12" t="s">
        <v>898</v>
      </c>
      <c r="O41" s="3" t="s">
        <v>899</v>
      </c>
      <c r="P41" s="3" t="s">
        <v>900</v>
      </c>
      <c r="Q41" s="3" t="s">
        <v>901</v>
      </c>
      <c r="R41" s="3" t="s">
        <v>902</v>
      </c>
      <c r="S41" s="3" t="s">
        <v>903</v>
      </c>
      <c r="T41" s="3" t="s">
        <v>904</v>
      </c>
      <c r="U41" s="12" t="s">
        <v>905</v>
      </c>
      <c r="V41" s="3" t="s">
        <v>906</v>
      </c>
      <c r="W41" s="7" t="s">
        <v>907</v>
      </c>
      <c r="X41" s="10"/>
      <c r="Y41" s="10"/>
      <c r="Z41" s="43" t="s">
        <v>908</v>
      </c>
      <c r="AA41" s="46" t="s">
        <v>19181</v>
      </c>
      <c r="AB41" s="58" t="s">
        <v>19182</v>
      </c>
      <c r="AC41" s="72" t="s">
        <v>21537</v>
      </c>
    </row>
    <row r="42" spans="1:29" ht="13.5" customHeight="1">
      <c r="A42" s="64" t="s">
        <v>909</v>
      </c>
      <c r="B42" s="2" t="s">
        <v>910</v>
      </c>
      <c r="C42" s="2" t="s">
        <v>911</v>
      </c>
      <c r="D42" s="2" t="s">
        <v>912</v>
      </c>
      <c r="E42" s="2" t="s">
        <v>913</v>
      </c>
      <c r="F42" s="3" t="s">
        <v>914</v>
      </c>
      <c r="G42" s="2" t="s">
        <v>915</v>
      </c>
      <c r="H42" s="9" t="s">
        <v>916</v>
      </c>
      <c r="I42" s="2" t="s">
        <v>917</v>
      </c>
      <c r="J42" s="2" t="s">
        <v>918</v>
      </c>
      <c r="K42" s="8" t="s">
        <v>919</v>
      </c>
      <c r="L42" s="6" t="s">
        <v>920</v>
      </c>
      <c r="M42" s="2" t="s">
        <v>921</v>
      </c>
      <c r="N42" s="12" t="s">
        <v>922</v>
      </c>
      <c r="O42" s="3" t="s">
        <v>923</v>
      </c>
      <c r="P42" s="3" t="s">
        <v>924</v>
      </c>
      <c r="Q42" s="3" t="s">
        <v>925</v>
      </c>
      <c r="R42" s="3" t="s">
        <v>926</v>
      </c>
      <c r="S42" s="3" t="s">
        <v>927</v>
      </c>
      <c r="T42" s="3" t="s">
        <v>928</v>
      </c>
      <c r="U42" s="12" t="s">
        <v>929</v>
      </c>
      <c r="V42" s="3" t="s">
        <v>930</v>
      </c>
      <c r="W42" s="7" t="s">
        <v>931</v>
      </c>
      <c r="X42" s="10"/>
      <c r="Y42" s="10"/>
      <c r="Z42" s="43" t="s">
        <v>932</v>
      </c>
      <c r="AA42" s="46" t="s">
        <v>19183</v>
      </c>
      <c r="AB42" s="58" t="s">
        <v>19184</v>
      </c>
      <c r="AC42" s="72" t="s">
        <v>20745</v>
      </c>
    </row>
    <row r="43" spans="1:29" ht="13.5" customHeight="1">
      <c r="A43" s="64" t="s">
        <v>933</v>
      </c>
      <c r="B43" s="2" t="s">
        <v>934</v>
      </c>
      <c r="C43" s="2" t="s">
        <v>935</v>
      </c>
      <c r="D43" s="3" t="s">
        <v>936</v>
      </c>
      <c r="E43" s="3" t="s">
        <v>937</v>
      </c>
      <c r="F43" s="3" t="s">
        <v>938</v>
      </c>
      <c r="G43" s="3" t="s">
        <v>939</v>
      </c>
      <c r="H43" s="9" t="s">
        <v>940</v>
      </c>
      <c r="I43" s="10"/>
      <c r="J43" s="10"/>
      <c r="K43" s="14" t="s">
        <v>941</v>
      </c>
      <c r="L43" s="11" t="s">
        <v>942</v>
      </c>
      <c r="M43" s="2" t="s">
        <v>943</v>
      </c>
      <c r="N43" s="12" t="s">
        <v>944</v>
      </c>
      <c r="O43" s="3" t="s">
        <v>945</v>
      </c>
      <c r="P43" s="3" t="s">
        <v>946</v>
      </c>
      <c r="Q43" s="3" t="s">
        <v>947</v>
      </c>
      <c r="R43" s="3" t="s">
        <v>948</v>
      </c>
      <c r="S43" s="3" t="s">
        <v>949</v>
      </c>
      <c r="T43" s="3" t="s">
        <v>950</v>
      </c>
      <c r="U43" s="12" t="s">
        <v>951</v>
      </c>
      <c r="V43" s="3" t="s">
        <v>952</v>
      </c>
      <c r="W43" s="7" t="s">
        <v>953</v>
      </c>
      <c r="X43" s="10"/>
      <c r="Y43" s="10"/>
      <c r="Z43" s="43" t="s">
        <v>954</v>
      </c>
      <c r="AA43" s="10"/>
      <c r="AB43" s="58" t="s">
        <v>19185</v>
      </c>
      <c r="AC43" s="72" t="s">
        <v>20746</v>
      </c>
    </row>
    <row r="44" spans="1:29" ht="13.5" customHeight="1">
      <c r="A44" s="64" t="s">
        <v>955</v>
      </c>
      <c r="B44" s="2" t="s">
        <v>956</v>
      </c>
      <c r="C44" s="2" t="s">
        <v>957</v>
      </c>
      <c r="D44" s="2" t="s">
        <v>958</v>
      </c>
      <c r="E44" s="2" t="s">
        <v>959</v>
      </c>
      <c r="F44" s="3" t="s">
        <v>960</v>
      </c>
      <c r="G44" s="2" t="s">
        <v>961</v>
      </c>
      <c r="H44" s="4" t="s">
        <v>962</v>
      </c>
      <c r="I44" s="2" t="s">
        <v>963</v>
      </c>
      <c r="J44" s="2" t="s">
        <v>964</v>
      </c>
      <c r="K44" s="8" t="s">
        <v>965</v>
      </c>
      <c r="L44" s="6" t="s">
        <v>966</v>
      </c>
      <c r="M44" s="2" t="s">
        <v>967</v>
      </c>
      <c r="N44" s="15" t="s">
        <v>968</v>
      </c>
      <c r="O44" s="3" t="s">
        <v>969</v>
      </c>
      <c r="P44" s="3" t="s">
        <v>970</v>
      </c>
      <c r="Q44" s="3" t="s">
        <v>971</v>
      </c>
      <c r="R44" s="3" t="s">
        <v>972</v>
      </c>
      <c r="S44" s="3" t="s">
        <v>973</v>
      </c>
      <c r="T44" s="3" t="s">
        <v>974</v>
      </c>
      <c r="U44" s="15" t="s">
        <v>975</v>
      </c>
      <c r="V44" s="3" t="s">
        <v>976</v>
      </c>
      <c r="W44" s="7" t="s">
        <v>977</v>
      </c>
      <c r="X44" s="10"/>
      <c r="Y44" s="10"/>
      <c r="Z44" s="43" t="s">
        <v>978</v>
      </c>
      <c r="AA44" s="46" t="s">
        <v>19186</v>
      </c>
      <c r="AB44" s="58" t="s">
        <v>19187</v>
      </c>
      <c r="AC44" s="72" t="s">
        <v>20747</v>
      </c>
    </row>
    <row r="45" spans="1:29" ht="13.5" customHeight="1">
      <c r="A45" s="64" t="s">
        <v>979</v>
      </c>
      <c r="B45" s="2" t="s">
        <v>980</v>
      </c>
      <c r="C45" s="2" t="s">
        <v>981</v>
      </c>
      <c r="D45" s="3" t="s">
        <v>979</v>
      </c>
      <c r="E45" s="2" t="s">
        <v>982</v>
      </c>
      <c r="F45" s="3" t="s">
        <v>983</v>
      </c>
      <c r="G45" s="3" t="s">
        <v>979</v>
      </c>
      <c r="H45" s="9" t="s">
        <v>984</v>
      </c>
      <c r="I45" s="10"/>
      <c r="J45" s="10"/>
      <c r="K45" s="14" t="s">
        <v>985</v>
      </c>
      <c r="L45" s="11" t="s">
        <v>979</v>
      </c>
      <c r="M45" s="3" t="s">
        <v>979</v>
      </c>
      <c r="N45" s="12" t="s">
        <v>986</v>
      </c>
      <c r="O45" s="3" t="s">
        <v>987</v>
      </c>
      <c r="P45" s="3" t="s">
        <v>988</v>
      </c>
      <c r="Q45" s="3" t="s">
        <v>979</v>
      </c>
      <c r="R45" s="3" t="s">
        <v>979</v>
      </c>
      <c r="S45" s="3" t="s">
        <v>979</v>
      </c>
      <c r="T45" s="3" t="s">
        <v>979</v>
      </c>
      <c r="U45" s="12" t="s">
        <v>989</v>
      </c>
      <c r="V45" s="3" t="s">
        <v>979</v>
      </c>
      <c r="W45" s="7" t="s">
        <v>979</v>
      </c>
      <c r="X45" s="10"/>
      <c r="Y45" s="10"/>
      <c r="Z45" s="43" t="s">
        <v>979</v>
      </c>
      <c r="AA45" s="46" t="s">
        <v>979</v>
      </c>
      <c r="AB45" s="58" t="s">
        <v>19188</v>
      </c>
      <c r="AC45" s="72" t="s">
        <v>21538</v>
      </c>
    </row>
    <row r="46" spans="1:29" ht="13.5" customHeight="1">
      <c r="A46" s="64" t="s">
        <v>990</v>
      </c>
      <c r="B46" s="2" t="s">
        <v>991</v>
      </c>
      <c r="C46" s="2" t="s">
        <v>992</v>
      </c>
      <c r="D46" s="2" t="s">
        <v>993</v>
      </c>
      <c r="E46" s="2" t="s">
        <v>994</v>
      </c>
      <c r="F46" s="3" t="s">
        <v>995</v>
      </c>
      <c r="G46" s="2" t="s">
        <v>996</v>
      </c>
      <c r="H46" s="4" t="s">
        <v>997</v>
      </c>
      <c r="I46" s="2" t="s">
        <v>998</v>
      </c>
      <c r="J46" s="2" t="s">
        <v>999</v>
      </c>
      <c r="K46" s="8" t="s">
        <v>1000</v>
      </c>
      <c r="L46" s="6" t="s">
        <v>1001</v>
      </c>
      <c r="M46" s="2" t="s">
        <v>1002</v>
      </c>
      <c r="N46" s="12" t="s">
        <v>1003</v>
      </c>
      <c r="O46" s="3" t="s">
        <v>1004</v>
      </c>
      <c r="P46" s="3" t="s">
        <v>1005</v>
      </c>
      <c r="Q46" s="3" t="s">
        <v>1006</v>
      </c>
      <c r="R46" s="3" t="s">
        <v>1007</v>
      </c>
      <c r="S46" s="3" t="s">
        <v>1008</v>
      </c>
      <c r="T46" s="3" t="s">
        <v>1009</v>
      </c>
      <c r="U46" s="12" t="s">
        <v>1010</v>
      </c>
      <c r="V46" s="3" t="s">
        <v>1011</v>
      </c>
      <c r="W46" s="7" t="s">
        <v>1012</v>
      </c>
      <c r="X46" s="10"/>
      <c r="Y46" s="10"/>
      <c r="Z46" s="43" t="s">
        <v>1013</v>
      </c>
      <c r="AA46" s="46" t="s">
        <v>19189</v>
      </c>
      <c r="AB46" s="58" t="s">
        <v>19190</v>
      </c>
      <c r="AC46" s="72" t="s">
        <v>21539</v>
      </c>
    </row>
    <row r="47" spans="1:29" ht="13.5" customHeight="1">
      <c r="A47" s="64" t="s">
        <v>1014</v>
      </c>
      <c r="B47" s="2" t="s">
        <v>1015</v>
      </c>
      <c r="C47" s="2" t="s">
        <v>1016</v>
      </c>
      <c r="D47" s="3" t="s">
        <v>1017</v>
      </c>
      <c r="E47" s="2" t="s">
        <v>1018</v>
      </c>
      <c r="F47" s="3" t="s">
        <v>1019</v>
      </c>
      <c r="G47" s="2" t="s">
        <v>1020</v>
      </c>
      <c r="H47" s="4" t="s">
        <v>1021</v>
      </c>
      <c r="I47" s="10"/>
      <c r="J47" s="10"/>
      <c r="K47" s="8" t="s">
        <v>1022</v>
      </c>
      <c r="L47" s="11" t="s">
        <v>1023</v>
      </c>
      <c r="M47" s="2" t="s">
        <v>1024</v>
      </c>
      <c r="N47" s="3" t="s">
        <v>1025</v>
      </c>
      <c r="O47" s="3" t="s">
        <v>1026</v>
      </c>
      <c r="P47" s="3" t="s">
        <v>1027</v>
      </c>
      <c r="Q47" s="3" t="s">
        <v>1028</v>
      </c>
      <c r="R47" s="2" t="s">
        <v>1029</v>
      </c>
      <c r="S47" s="2" t="s">
        <v>1017</v>
      </c>
      <c r="T47" s="3" t="s">
        <v>1030</v>
      </c>
      <c r="U47" s="3" t="s">
        <v>1031</v>
      </c>
      <c r="V47" s="3" t="s">
        <v>1032</v>
      </c>
      <c r="W47" s="7" t="s">
        <v>1033</v>
      </c>
      <c r="X47" s="3"/>
      <c r="Y47" s="10"/>
      <c r="Z47" s="43" t="s">
        <v>1034</v>
      </c>
      <c r="AA47" s="48" t="s">
        <v>19191</v>
      </c>
      <c r="AB47" s="58" t="s">
        <v>19192</v>
      </c>
      <c r="AC47" s="72" t="s">
        <v>20748</v>
      </c>
    </row>
    <row r="48" spans="1:29" ht="13.5" customHeight="1">
      <c r="A48" s="64" t="s">
        <v>1035</v>
      </c>
      <c r="B48" s="2" t="s">
        <v>1036</v>
      </c>
      <c r="C48" s="2" t="s">
        <v>1037</v>
      </c>
      <c r="D48" s="2" t="s">
        <v>1038</v>
      </c>
      <c r="E48" s="2" t="s">
        <v>1039</v>
      </c>
      <c r="F48" s="3" t="s">
        <v>1040</v>
      </c>
      <c r="G48" s="2" t="s">
        <v>1041</v>
      </c>
      <c r="H48" s="9" t="s">
        <v>1042</v>
      </c>
      <c r="I48" s="2" t="s">
        <v>1043</v>
      </c>
      <c r="J48" s="2" t="s">
        <v>1044</v>
      </c>
      <c r="K48" s="8" t="s">
        <v>1045</v>
      </c>
      <c r="L48" s="6" t="s">
        <v>1046</v>
      </c>
      <c r="M48" s="2" t="s">
        <v>1047</v>
      </c>
      <c r="N48" s="12" t="s">
        <v>1048</v>
      </c>
      <c r="O48" s="3" t="s">
        <v>1049</v>
      </c>
      <c r="P48" s="3" t="s">
        <v>1050</v>
      </c>
      <c r="Q48" s="3" t="s">
        <v>1051</v>
      </c>
      <c r="R48" s="3" t="s">
        <v>1052</v>
      </c>
      <c r="S48" s="3" t="s">
        <v>1053</v>
      </c>
      <c r="T48" s="3" t="s">
        <v>1054</v>
      </c>
      <c r="U48" s="12" t="s">
        <v>1055</v>
      </c>
      <c r="V48" s="3" t="s">
        <v>1056</v>
      </c>
      <c r="W48" s="7" t="s">
        <v>1057</v>
      </c>
      <c r="X48" s="10"/>
      <c r="Y48" s="10"/>
      <c r="Z48" s="43" t="s">
        <v>1058</v>
      </c>
      <c r="AA48" s="46" t="s">
        <v>19193</v>
      </c>
      <c r="AB48" s="58" t="s">
        <v>19194</v>
      </c>
      <c r="AC48" s="72" t="s">
        <v>21540</v>
      </c>
    </row>
    <row r="49" spans="1:29" ht="13.5" customHeight="1">
      <c r="A49" s="64" t="s">
        <v>1059</v>
      </c>
      <c r="B49" s="2" t="s">
        <v>1060</v>
      </c>
      <c r="C49" s="2" t="s">
        <v>1061</v>
      </c>
      <c r="D49" s="2" t="s">
        <v>1062</v>
      </c>
      <c r="E49" s="2" t="s">
        <v>1063</v>
      </c>
      <c r="F49" s="3" t="s">
        <v>1062</v>
      </c>
      <c r="G49" s="2" t="s">
        <v>1064</v>
      </c>
      <c r="H49" s="4" t="s">
        <v>1065</v>
      </c>
      <c r="I49" s="2" t="s">
        <v>1066</v>
      </c>
      <c r="J49" s="2" t="s">
        <v>1067</v>
      </c>
      <c r="K49" s="8" t="s">
        <v>1068</v>
      </c>
      <c r="L49" s="6" t="s">
        <v>1069</v>
      </c>
      <c r="M49" s="2" t="s">
        <v>1070</v>
      </c>
      <c r="N49" s="12" t="s">
        <v>1071</v>
      </c>
      <c r="O49" s="3" t="s">
        <v>1072</v>
      </c>
      <c r="P49" s="3" t="s">
        <v>1073</v>
      </c>
      <c r="Q49" s="3" t="s">
        <v>1074</v>
      </c>
      <c r="R49" s="3" t="s">
        <v>1075</v>
      </c>
      <c r="S49" s="3" t="s">
        <v>1076</v>
      </c>
      <c r="T49" s="3" t="s">
        <v>1077</v>
      </c>
      <c r="U49" s="12" t="s">
        <v>1078</v>
      </c>
      <c r="V49" s="3" t="s">
        <v>1079</v>
      </c>
      <c r="W49" s="7" t="s">
        <v>1080</v>
      </c>
      <c r="X49" s="3" t="s">
        <v>1081</v>
      </c>
      <c r="Y49" s="3" t="s">
        <v>1082</v>
      </c>
      <c r="Z49" s="43" t="s">
        <v>1083</v>
      </c>
      <c r="AA49" s="46" t="s">
        <v>19195</v>
      </c>
      <c r="AB49" s="58" t="s">
        <v>19196</v>
      </c>
      <c r="AC49" s="72" t="s">
        <v>20749</v>
      </c>
    </row>
    <row r="50" spans="1:29" ht="13.5" customHeight="1">
      <c r="A50" s="64" t="s">
        <v>1084</v>
      </c>
      <c r="B50" s="2" t="s">
        <v>1085</v>
      </c>
      <c r="C50" s="2" t="s">
        <v>1086</v>
      </c>
      <c r="D50" s="2" t="s">
        <v>1087</v>
      </c>
      <c r="E50" s="2" t="s">
        <v>1088</v>
      </c>
      <c r="F50" s="3" t="s">
        <v>1089</v>
      </c>
      <c r="G50" s="2" t="s">
        <v>1090</v>
      </c>
      <c r="H50" s="9" t="s">
        <v>1042</v>
      </c>
      <c r="I50" s="2" t="s">
        <v>1091</v>
      </c>
      <c r="J50" s="2" t="s">
        <v>1092</v>
      </c>
      <c r="K50" s="8" t="s">
        <v>1093</v>
      </c>
      <c r="L50" s="6" t="s">
        <v>1094</v>
      </c>
      <c r="M50" s="2" t="s">
        <v>1095</v>
      </c>
      <c r="N50" s="12" t="s">
        <v>1096</v>
      </c>
      <c r="O50" s="3" t="s">
        <v>1097</v>
      </c>
      <c r="P50" s="3" t="s">
        <v>1098</v>
      </c>
      <c r="Q50" s="3" t="s">
        <v>1099</v>
      </c>
      <c r="R50" s="3" t="s">
        <v>1100</v>
      </c>
      <c r="S50" s="3" t="s">
        <v>1101</v>
      </c>
      <c r="T50" s="3" t="s">
        <v>1102</v>
      </c>
      <c r="U50" s="12" t="s">
        <v>1103</v>
      </c>
      <c r="V50" s="3" t="s">
        <v>1104</v>
      </c>
      <c r="W50" s="7" t="s">
        <v>1105</v>
      </c>
      <c r="X50" s="10"/>
      <c r="Y50" s="10"/>
      <c r="Z50" s="43" t="s">
        <v>1106</v>
      </c>
      <c r="AA50" s="46" t="s">
        <v>19197</v>
      </c>
      <c r="AB50" s="58" t="s">
        <v>19198</v>
      </c>
      <c r="AC50" s="72" t="s">
        <v>21541</v>
      </c>
    </row>
    <row r="51" spans="1:29" ht="13.5" customHeight="1">
      <c r="A51" s="64" t="s">
        <v>1107</v>
      </c>
      <c r="B51" s="2" t="s">
        <v>1108</v>
      </c>
      <c r="C51" s="2" t="s">
        <v>1109</v>
      </c>
      <c r="D51" s="2" t="s">
        <v>1110</v>
      </c>
      <c r="E51" s="2" t="s">
        <v>1111</v>
      </c>
      <c r="F51" s="3" t="s">
        <v>1112</v>
      </c>
      <c r="G51" s="2" t="s">
        <v>1113</v>
      </c>
      <c r="H51" s="4" t="s">
        <v>1114</v>
      </c>
      <c r="I51" s="2" t="s">
        <v>1115</v>
      </c>
      <c r="J51" s="2" t="s">
        <v>1116</v>
      </c>
      <c r="K51" s="8" t="s">
        <v>1117</v>
      </c>
      <c r="L51" s="6" t="s">
        <v>1118</v>
      </c>
      <c r="M51" s="2" t="s">
        <v>1119</v>
      </c>
      <c r="N51" s="12" t="s">
        <v>1120</v>
      </c>
      <c r="O51" s="3" t="s">
        <v>1121</v>
      </c>
      <c r="P51" s="3" t="s">
        <v>1122</v>
      </c>
      <c r="Q51" s="3" t="s">
        <v>1123</v>
      </c>
      <c r="R51" s="3" t="s">
        <v>1124</v>
      </c>
      <c r="S51" s="3" t="s">
        <v>1125</v>
      </c>
      <c r="T51" s="3" t="s">
        <v>1126</v>
      </c>
      <c r="U51" s="12" t="s">
        <v>1127</v>
      </c>
      <c r="V51" s="3" t="s">
        <v>1128</v>
      </c>
      <c r="W51" s="7" t="s">
        <v>1129</v>
      </c>
      <c r="X51" s="3" t="s">
        <v>1130</v>
      </c>
      <c r="Y51" s="3" t="s">
        <v>1131</v>
      </c>
      <c r="Z51" s="43" t="s">
        <v>1132</v>
      </c>
      <c r="AA51" s="46" t="s">
        <v>19199</v>
      </c>
      <c r="AB51" s="58" t="s">
        <v>19200</v>
      </c>
      <c r="AC51" s="72" t="s">
        <v>21544</v>
      </c>
    </row>
    <row r="52" spans="1:29" ht="13.5" customHeight="1">
      <c r="A52" s="64" t="s">
        <v>1133</v>
      </c>
      <c r="B52" s="2" t="s">
        <v>1134</v>
      </c>
      <c r="C52" s="2" t="s">
        <v>1135</v>
      </c>
      <c r="D52" s="2" t="s">
        <v>1136</v>
      </c>
      <c r="E52" s="2" t="s">
        <v>1137</v>
      </c>
      <c r="F52" s="3" t="s">
        <v>1138</v>
      </c>
      <c r="G52" s="2" t="s">
        <v>1139</v>
      </c>
      <c r="H52" s="4" t="s">
        <v>1140</v>
      </c>
      <c r="I52" s="2" t="s">
        <v>1141</v>
      </c>
      <c r="J52" s="2" t="s">
        <v>1142</v>
      </c>
      <c r="K52" s="8" t="s">
        <v>1143</v>
      </c>
      <c r="L52" s="6" t="s">
        <v>1144</v>
      </c>
      <c r="M52" s="2" t="s">
        <v>1145</v>
      </c>
      <c r="N52" s="12" t="s">
        <v>1146</v>
      </c>
      <c r="O52" s="3" t="s">
        <v>1147</v>
      </c>
      <c r="P52" s="3" t="s">
        <v>1148</v>
      </c>
      <c r="Q52" s="3" t="s">
        <v>1149</v>
      </c>
      <c r="R52" s="3" t="s">
        <v>1150</v>
      </c>
      <c r="S52" s="3" t="s">
        <v>1151</v>
      </c>
      <c r="T52" s="3" t="s">
        <v>1152</v>
      </c>
      <c r="U52" s="12" t="s">
        <v>1153</v>
      </c>
      <c r="V52" s="3" t="s">
        <v>1154</v>
      </c>
      <c r="W52" s="7" t="s">
        <v>1155</v>
      </c>
      <c r="X52" s="10"/>
      <c r="Y52" s="10"/>
      <c r="Z52" s="43" t="s">
        <v>1147</v>
      </c>
      <c r="AA52" s="46" t="s">
        <v>19201</v>
      </c>
      <c r="AB52" s="58" t="s">
        <v>19202</v>
      </c>
      <c r="AC52" s="72" t="s">
        <v>20814</v>
      </c>
    </row>
    <row r="53" spans="1:29" ht="13.5" customHeight="1">
      <c r="A53" s="64" t="s">
        <v>1156</v>
      </c>
      <c r="B53" s="2" t="s">
        <v>1157</v>
      </c>
      <c r="C53" s="2" t="s">
        <v>1158</v>
      </c>
      <c r="D53" s="2" t="s">
        <v>1159</v>
      </c>
      <c r="E53" s="2" t="s">
        <v>1160</v>
      </c>
      <c r="F53" s="3" t="s">
        <v>1161</v>
      </c>
      <c r="G53" s="3" t="s">
        <v>1162</v>
      </c>
      <c r="H53" s="9" t="s">
        <v>1163</v>
      </c>
      <c r="I53" s="10"/>
      <c r="J53" s="10"/>
      <c r="K53" s="8" t="s">
        <v>1164</v>
      </c>
      <c r="L53" s="6" t="s">
        <v>1165</v>
      </c>
      <c r="M53" s="2" t="s">
        <v>1166</v>
      </c>
      <c r="N53" s="12" t="s">
        <v>1167</v>
      </c>
      <c r="O53" s="3" t="s">
        <v>1168</v>
      </c>
      <c r="P53" s="3" t="s">
        <v>1169</v>
      </c>
      <c r="Q53" s="3" t="s">
        <v>1170</v>
      </c>
      <c r="R53" s="3" t="s">
        <v>1171</v>
      </c>
      <c r="S53" s="3" t="s">
        <v>1172</v>
      </c>
      <c r="T53" s="3" t="s">
        <v>1173</v>
      </c>
      <c r="U53" s="12" t="s">
        <v>1174</v>
      </c>
      <c r="V53" s="3" t="s">
        <v>1175</v>
      </c>
      <c r="W53" s="7" t="s">
        <v>1176</v>
      </c>
      <c r="X53" s="10"/>
      <c r="Y53" s="10"/>
      <c r="Z53" s="43" t="s">
        <v>1177</v>
      </c>
      <c r="AA53" s="46" t="s">
        <v>19203</v>
      </c>
      <c r="AB53" s="58" t="s">
        <v>19204</v>
      </c>
      <c r="AC53" s="72" t="s">
        <v>21542</v>
      </c>
    </row>
    <row r="54" spans="1:29" ht="13.5" customHeight="1">
      <c r="A54" s="64" t="s">
        <v>1178</v>
      </c>
      <c r="B54" s="2" t="s">
        <v>1179</v>
      </c>
      <c r="C54" s="2" t="s">
        <v>1180</v>
      </c>
      <c r="D54" s="2" t="s">
        <v>1181</v>
      </c>
      <c r="E54" s="2" t="s">
        <v>1182</v>
      </c>
      <c r="F54" s="3" t="s">
        <v>1183</v>
      </c>
      <c r="G54" s="3" t="s">
        <v>1184</v>
      </c>
      <c r="H54" s="9" t="s">
        <v>1185</v>
      </c>
      <c r="I54" s="10"/>
      <c r="J54" s="10"/>
      <c r="K54" s="8" t="s">
        <v>1186</v>
      </c>
      <c r="L54" s="11" t="s">
        <v>1187</v>
      </c>
      <c r="M54" s="2" t="s">
        <v>1188</v>
      </c>
      <c r="N54" s="12" t="s">
        <v>1189</v>
      </c>
      <c r="O54" s="3" t="s">
        <v>1190</v>
      </c>
      <c r="P54" s="3" t="s">
        <v>1191</v>
      </c>
      <c r="Q54" s="3" t="s">
        <v>1192</v>
      </c>
      <c r="R54" s="3" t="s">
        <v>1193</v>
      </c>
      <c r="S54" s="3" t="s">
        <v>1184</v>
      </c>
      <c r="T54" s="3" t="s">
        <v>1194</v>
      </c>
      <c r="U54" s="12" t="s">
        <v>1195</v>
      </c>
      <c r="V54" s="3" t="s">
        <v>1196</v>
      </c>
      <c r="W54" s="7" t="s">
        <v>1197</v>
      </c>
      <c r="X54" s="10"/>
      <c r="Y54" s="10"/>
      <c r="Z54" s="43" t="s">
        <v>1198</v>
      </c>
      <c r="AA54" s="46" t="s">
        <v>19205</v>
      </c>
      <c r="AB54" s="58" t="s">
        <v>19206</v>
      </c>
      <c r="AC54" s="72" t="s">
        <v>20750</v>
      </c>
    </row>
    <row r="55" spans="1:29" ht="13.5" customHeight="1">
      <c r="A55" s="64" t="s">
        <v>1199</v>
      </c>
      <c r="B55" s="2" t="s">
        <v>1200</v>
      </c>
      <c r="C55" s="2" t="s">
        <v>1201</v>
      </c>
      <c r="D55" s="2" t="s">
        <v>1202</v>
      </c>
      <c r="E55" s="2" t="s">
        <v>1203</v>
      </c>
      <c r="F55" s="3" t="s">
        <v>1204</v>
      </c>
      <c r="G55" s="2" t="s">
        <v>1205</v>
      </c>
      <c r="H55" s="4" t="s">
        <v>1206</v>
      </c>
      <c r="I55" s="2" t="s">
        <v>1207</v>
      </c>
      <c r="J55" s="2" t="s">
        <v>1208</v>
      </c>
      <c r="K55" s="8" t="s">
        <v>1209</v>
      </c>
      <c r="L55" s="6" t="s">
        <v>1210</v>
      </c>
      <c r="M55" s="2" t="s">
        <v>1211</v>
      </c>
      <c r="N55" s="12" t="s">
        <v>1212</v>
      </c>
      <c r="O55" s="3" t="s">
        <v>1213</v>
      </c>
      <c r="P55" s="3" t="s">
        <v>1214</v>
      </c>
      <c r="Q55" s="3" t="s">
        <v>1215</v>
      </c>
      <c r="R55" s="3" t="s">
        <v>1216</v>
      </c>
      <c r="S55" s="3" t="s">
        <v>1217</v>
      </c>
      <c r="T55" s="3" t="s">
        <v>1218</v>
      </c>
      <c r="U55" s="12" t="s">
        <v>1219</v>
      </c>
      <c r="V55" s="3" t="s">
        <v>1220</v>
      </c>
      <c r="W55" s="7" t="s">
        <v>1221</v>
      </c>
      <c r="X55" s="10"/>
      <c r="Y55" s="10"/>
      <c r="Z55" s="43" t="s">
        <v>1222</v>
      </c>
      <c r="AA55" s="46" t="s">
        <v>19207</v>
      </c>
      <c r="AB55" s="58" t="s">
        <v>19208</v>
      </c>
      <c r="AC55" s="72" t="s">
        <v>20751</v>
      </c>
    </row>
    <row r="56" spans="1:29" ht="13.5" customHeight="1">
      <c r="A56" s="64" t="s">
        <v>1223</v>
      </c>
      <c r="B56" s="2" t="s">
        <v>1224</v>
      </c>
      <c r="C56" s="2" t="s">
        <v>1224</v>
      </c>
      <c r="D56" s="3" t="s">
        <v>1225</v>
      </c>
      <c r="E56" s="3" t="s">
        <v>1226</v>
      </c>
      <c r="F56" s="3" t="s">
        <v>1227</v>
      </c>
      <c r="G56" s="3" t="s">
        <v>1228</v>
      </c>
      <c r="H56" s="9" t="s">
        <v>1229</v>
      </c>
      <c r="I56" s="10"/>
      <c r="J56" s="10"/>
      <c r="K56" s="14" t="s">
        <v>1230</v>
      </c>
      <c r="L56" s="11" t="s">
        <v>1231</v>
      </c>
      <c r="M56" s="2" t="s">
        <v>1232</v>
      </c>
      <c r="N56" s="12" t="s">
        <v>1233</v>
      </c>
      <c r="O56" s="3" t="s">
        <v>1234</v>
      </c>
      <c r="P56" s="3" t="s">
        <v>1235</v>
      </c>
      <c r="Q56" s="3" t="s">
        <v>1236</v>
      </c>
      <c r="R56" s="3" t="s">
        <v>1237</v>
      </c>
      <c r="S56" s="3" t="s">
        <v>1238</v>
      </c>
      <c r="T56" s="3" t="s">
        <v>1239</v>
      </c>
      <c r="U56" s="12" t="s">
        <v>1240</v>
      </c>
      <c r="V56" s="3" t="s">
        <v>1241</v>
      </c>
      <c r="W56" s="7" t="s">
        <v>1242</v>
      </c>
      <c r="X56" s="10"/>
      <c r="Y56" s="10"/>
      <c r="Z56" s="43" t="s">
        <v>1243</v>
      </c>
      <c r="AA56" s="46" t="s">
        <v>19209</v>
      </c>
      <c r="AB56" s="58" t="s">
        <v>19210</v>
      </c>
      <c r="AC56" s="72" t="s">
        <v>20752</v>
      </c>
    </row>
    <row r="57" spans="1:29" ht="13.5" customHeight="1">
      <c r="A57" s="64" t="s">
        <v>1244</v>
      </c>
      <c r="B57" s="2" t="s">
        <v>1245</v>
      </c>
      <c r="C57" s="2" t="s">
        <v>1246</v>
      </c>
      <c r="D57" s="2" t="s">
        <v>1247</v>
      </c>
      <c r="E57" s="2" t="s">
        <v>1248</v>
      </c>
      <c r="F57" s="3" t="s">
        <v>1249</v>
      </c>
      <c r="G57" s="2" t="s">
        <v>1250</v>
      </c>
      <c r="H57" s="4" t="s">
        <v>1251</v>
      </c>
      <c r="I57" s="2" t="s">
        <v>1252</v>
      </c>
      <c r="J57" s="2" t="s">
        <v>1253</v>
      </c>
      <c r="K57" s="8" t="s">
        <v>1254</v>
      </c>
      <c r="L57" s="6" t="s">
        <v>1255</v>
      </c>
      <c r="M57" s="2" t="s">
        <v>1256</v>
      </c>
      <c r="N57" s="12" t="s">
        <v>1257</v>
      </c>
      <c r="O57" s="3" t="s">
        <v>1258</v>
      </c>
      <c r="P57" s="3" t="s">
        <v>1259</v>
      </c>
      <c r="Q57" s="3" t="s">
        <v>1260</v>
      </c>
      <c r="R57" s="3" t="s">
        <v>1261</v>
      </c>
      <c r="S57" s="3" t="s">
        <v>1262</v>
      </c>
      <c r="T57" s="3" t="s">
        <v>1263</v>
      </c>
      <c r="U57" s="12" t="s">
        <v>1264</v>
      </c>
      <c r="V57" s="3" t="s">
        <v>1265</v>
      </c>
      <c r="W57" s="7" t="s">
        <v>1266</v>
      </c>
      <c r="X57" s="10"/>
      <c r="Y57" s="10"/>
      <c r="Z57" s="43" t="s">
        <v>1267</v>
      </c>
      <c r="AA57" s="46" t="s">
        <v>19211</v>
      </c>
      <c r="AB57" s="58" t="s">
        <v>19212</v>
      </c>
      <c r="AC57" s="72" t="s">
        <v>21543</v>
      </c>
    </row>
    <row r="58" spans="1:29" ht="13.5" customHeight="1">
      <c r="A58" s="64" t="s">
        <v>1268</v>
      </c>
      <c r="B58" s="2" t="s">
        <v>1269</v>
      </c>
      <c r="C58" s="2" t="s">
        <v>1270</v>
      </c>
      <c r="D58" s="2" t="s">
        <v>1271</v>
      </c>
      <c r="E58" s="2" t="s">
        <v>1272</v>
      </c>
      <c r="F58" s="3" t="s">
        <v>1273</v>
      </c>
      <c r="G58" s="2" t="s">
        <v>1274</v>
      </c>
      <c r="H58" s="4" t="s">
        <v>1275</v>
      </c>
      <c r="I58" s="2" t="s">
        <v>1276</v>
      </c>
      <c r="J58" s="2" t="s">
        <v>1277</v>
      </c>
      <c r="K58" s="8" t="s">
        <v>1278</v>
      </c>
      <c r="L58" s="6" t="s">
        <v>1279</v>
      </c>
      <c r="M58" s="2" t="s">
        <v>1280</v>
      </c>
      <c r="N58" s="15" t="s">
        <v>1281</v>
      </c>
      <c r="O58" s="3" t="s">
        <v>1282</v>
      </c>
      <c r="P58" s="3" t="s">
        <v>1283</v>
      </c>
      <c r="Q58" s="3" t="s">
        <v>1284</v>
      </c>
      <c r="R58" s="3" t="s">
        <v>1285</v>
      </c>
      <c r="S58" s="3" t="s">
        <v>1286</v>
      </c>
      <c r="T58" s="3" t="s">
        <v>1287</v>
      </c>
      <c r="U58" s="15" t="s">
        <v>1288</v>
      </c>
      <c r="V58" s="3" t="s">
        <v>1289</v>
      </c>
      <c r="W58" s="7" t="s">
        <v>1290</v>
      </c>
      <c r="X58" s="10"/>
      <c r="Y58" s="10"/>
      <c r="Z58" s="43" t="s">
        <v>1291</v>
      </c>
      <c r="AA58" s="46" t="s">
        <v>19213</v>
      </c>
      <c r="AB58" s="58" t="s">
        <v>19214</v>
      </c>
      <c r="AC58" s="72" t="s">
        <v>20753</v>
      </c>
    </row>
    <row r="59" spans="1:29" ht="13.5" customHeight="1">
      <c r="A59" s="64" t="s">
        <v>1292</v>
      </c>
      <c r="B59" s="2" t="s">
        <v>1293</v>
      </c>
      <c r="C59" s="2" t="s">
        <v>1294</v>
      </c>
      <c r="D59" s="2" t="s">
        <v>1295</v>
      </c>
      <c r="E59" s="2" t="s">
        <v>1296</v>
      </c>
      <c r="F59" s="3" t="s">
        <v>1292</v>
      </c>
      <c r="G59" s="3" t="s">
        <v>1292</v>
      </c>
      <c r="H59" s="9" t="s">
        <v>1297</v>
      </c>
      <c r="I59" s="2" t="s">
        <v>1298</v>
      </c>
      <c r="J59" s="2" t="s">
        <v>1299</v>
      </c>
      <c r="K59" s="8" t="s">
        <v>1300</v>
      </c>
      <c r="L59" s="6" t="s">
        <v>1292</v>
      </c>
      <c r="M59" s="2" t="s">
        <v>1301</v>
      </c>
      <c r="N59" s="12" t="s">
        <v>1302</v>
      </c>
      <c r="O59" s="3" t="s">
        <v>1303</v>
      </c>
      <c r="P59" s="3" t="s">
        <v>1304</v>
      </c>
      <c r="Q59" s="3" t="s">
        <v>1305</v>
      </c>
      <c r="R59" s="3" t="s">
        <v>1306</v>
      </c>
      <c r="S59" s="3" t="s">
        <v>1307</v>
      </c>
      <c r="T59" s="3" t="s">
        <v>1308</v>
      </c>
      <c r="U59" s="12" t="s">
        <v>1309</v>
      </c>
      <c r="V59" s="3" t="s">
        <v>1305</v>
      </c>
      <c r="W59" s="7" t="s">
        <v>1310</v>
      </c>
      <c r="X59" s="3" t="s">
        <v>1311</v>
      </c>
      <c r="Y59" s="3" t="s">
        <v>1311</v>
      </c>
      <c r="Z59" s="43" t="s">
        <v>1312</v>
      </c>
      <c r="AA59" s="51" t="s">
        <v>20451</v>
      </c>
      <c r="AB59" s="58" t="s">
        <v>1301</v>
      </c>
      <c r="AC59" s="72" t="s">
        <v>1310</v>
      </c>
    </row>
    <row r="60" spans="1:29" ht="13.5" customHeight="1">
      <c r="A60" s="64" t="s">
        <v>1313</v>
      </c>
      <c r="B60" s="2" t="s">
        <v>1313</v>
      </c>
      <c r="C60" s="2" t="s">
        <v>1313</v>
      </c>
      <c r="D60" s="2" t="s">
        <v>1313</v>
      </c>
      <c r="E60" s="2" t="s">
        <v>1313</v>
      </c>
      <c r="F60" s="3" t="s">
        <v>1313</v>
      </c>
      <c r="G60" s="2" t="s">
        <v>1313</v>
      </c>
      <c r="H60" s="4" t="s">
        <v>1313</v>
      </c>
      <c r="I60" s="2" t="s">
        <v>1313</v>
      </c>
      <c r="J60" s="2" t="s">
        <v>1313</v>
      </c>
      <c r="K60" s="8" t="s">
        <v>1313</v>
      </c>
      <c r="L60" s="6" t="s">
        <v>1313</v>
      </c>
      <c r="M60" s="2" t="s">
        <v>1313</v>
      </c>
      <c r="N60" s="12" t="s">
        <v>1314</v>
      </c>
      <c r="O60" s="3" t="s">
        <v>1313</v>
      </c>
      <c r="P60" s="3" t="s">
        <v>1313</v>
      </c>
      <c r="Q60" s="3" t="s">
        <v>1313</v>
      </c>
      <c r="R60" s="2" t="s">
        <v>1313</v>
      </c>
      <c r="S60" s="2" t="s">
        <v>1313</v>
      </c>
      <c r="T60" s="3" t="s">
        <v>1315</v>
      </c>
      <c r="U60" s="12" t="s">
        <v>1316</v>
      </c>
      <c r="V60" s="3" t="s">
        <v>1313</v>
      </c>
      <c r="W60" s="7" t="s">
        <v>1313</v>
      </c>
      <c r="X60" s="10"/>
      <c r="Y60" s="10"/>
      <c r="Z60" s="43" t="s">
        <v>1313</v>
      </c>
      <c r="AA60" s="46" t="s">
        <v>1313</v>
      </c>
      <c r="AB60" s="58" t="s">
        <v>1313</v>
      </c>
      <c r="AC60" s="72" t="s">
        <v>1313</v>
      </c>
    </row>
    <row r="61" spans="1:29" ht="13.5" customHeight="1">
      <c r="A61" s="64" t="s">
        <v>1317</v>
      </c>
      <c r="B61" s="2" t="s">
        <v>1318</v>
      </c>
      <c r="C61" s="2" t="s">
        <v>1319</v>
      </c>
      <c r="D61" s="2" t="s">
        <v>1320</v>
      </c>
      <c r="E61" s="2" t="s">
        <v>1321</v>
      </c>
      <c r="F61" s="3" t="s">
        <v>1322</v>
      </c>
      <c r="G61" s="3" t="s">
        <v>1323</v>
      </c>
      <c r="H61" s="4" t="s">
        <v>1324</v>
      </c>
      <c r="I61" s="10"/>
      <c r="J61" s="10"/>
      <c r="K61" s="8" t="s">
        <v>1325</v>
      </c>
      <c r="L61" s="6" t="s">
        <v>1326</v>
      </c>
      <c r="M61" s="2" t="s">
        <v>1327</v>
      </c>
      <c r="N61" s="12" t="s">
        <v>1328</v>
      </c>
      <c r="O61" s="3" t="s">
        <v>1329</v>
      </c>
      <c r="P61" s="3" t="s">
        <v>1330</v>
      </c>
      <c r="Q61" s="3" t="s">
        <v>1331</v>
      </c>
      <c r="R61" s="3" t="s">
        <v>1332</v>
      </c>
      <c r="S61" s="3" t="s">
        <v>1333</v>
      </c>
      <c r="T61" s="3" t="s">
        <v>1334</v>
      </c>
      <c r="U61" s="12" t="s">
        <v>1335</v>
      </c>
      <c r="V61" s="3" t="s">
        <v>1336</v>
      </c>
      <c r="W61" s="7" t="s">
        <v>1337</v>
      </c>
      <c r="X61" s="3" t="s">
        <v>1338</v>
      </c>
      <c r="Y61" s="3" t="s">
        <v>1339</v>
      </c>
      <c r="Z61" s="43" t="s">
        <v>1340</v>
      </c>
      <c r="AA61" s="46" t="s">
        <v>19215</v>
      </c>
      <c r="AB61" s="58" t="s">
        <v>19216</v>
      </c>
      <c r="AC61" s="72" t="s">
        <v>20754</v>
      </c>
    </row>
    <row r="62" spans="1:29" ht="13.5" customHeight="1">
      <c r="A62" s="64" t="s">
        <v>1341</v>
      </c>
      <c r="B62" s="2" t="s">
        <v>1342</v>
      </c>
      <c r="C62" s="2" t="s">
        <v>1343</v>
      </c>
      <c r="D62" s="3" t="s">
        <v>1344</v>
      </c>
      <c r="E62" s="3" t="s">
        <v>1345</v>
      </c>
      <c r="F62" s="3" t="s">
        <v>1346</v>
      </c>
      <c r="G62" s="3" t="s">
        <v>1347</v>
      </c>
      <c r="H62" s="9" t="s">
        <v>1348</v>
      </c>
      <c r="I62" s="10"/>
      <c r="J62" s="10"/>
      <c r="K62" s="14" t="s">
        <v>1349</v>
      </c>
      <c r="L62" s="11" t="s">
        <v>1350</v>
      </c>
      <c r="M62" s="3" t="s">
        <v>1351</v>
      </c>
      <c r="N62" s="12" t="s">
        <v>1352</v>
      </c>
      <c r="O62" s="3" t="s">
        <v>1353</v>
      </c>
      <c r="P62" s="3" t="s">
        <v>1354</v>
      </c>
      <c r="Q62" s="3" t="s">
        <v>1355</v>
      </c>
      <c r="R62" s="3" t="s">
        <v>1356</v>
      </c>
      <c r="S62" s="3" t="s">
        <v>1357</v>
      </c>
      <c r="T62" s="3" t="s">
        <v>1341</v>
      </c>
      <c r="U62" s="12" t="s">
        <v>1358</v>
      </c>
      <c r="V62" s="3" t="s">
        <v>1359</v>
      </c>
      <c r="W62" s="7" t="s">
        <v>1360</v>
      </c>
      <c r="X62" s="3"/>
      <c r="Y62" s="10"/>
      <c r="Z62" s="43" t="s">
        <v>1361</v>
      </c>
      <c r="AA62" s="46"/>
      <c r="AB62" s="58" t="s">
        <v>19217</v>
      </c>
      <c r="AC62" s="72" t="s">
        <v>20755</v>
      </c>
    </row>
    <row r="63" spans="1:29" ht="13.5" customHeight="1">
      <c r="A63" s="64" t="s">
        <v>1362</v>
      </c>
      <c r="B63" s="2" t="s">
        <v>1363</v>
      </c>
      <c r="C63" s="2" t="s">
        <v>1363</v>
      </c>
      <c r="D63" s="2" t="s">
        <v>1362</v>
      </c>
      <c r="E63" s="2" t="s">
        <v>1362</v>
      </c>
      <c r="F63" s="3" t="s">
        <v>1364</v>
      </c>
      <c r="G63" s="2" t="s">
        <v>1365</v>
      </c>
      <c r="H63" s="4" t="s">
        <v>1366</v>
      </c>
      <c r="I63" s="2" t="s">
        <v>1367</v>
      </c>
      <c r="J63" s="2" t="s">
        <v>1368</v>
      </c>
      <c r="K63" s="8" t="s">
        <v>1369</v>
      </c>
      <c r="L63" s="6" t="s">
        <v>1370</v>
      </c>
      <c r="M63" s="2" t="s">
        <v>1371</v>
      </c>
      <c r="N63" s="12" t="s">
        <v>1372</v>
      </c>
      <c r="O63" s="3" t="s">
        <v>1373</v>
      </c>
      <c r="P63" s="3" t="s">
        <v>1374</v>
      </c>
      <c r="Q63" s="3" t="s">
        <v>1375</v>
      </c>
      <c r="R63" s="3" t="s">
        <v>1376</v>
      </c>
      <c r="S63" s="3" t="s">
        <v>1377</v>
      </c>
      <c r="T63" s="3" t="s">
        <v>1378</v>
      </c>
      <c r="U63" s="12" t="s">
        <v>1379</v>
      </c>
      <c r="V63" s="3" t="s">
        <v>1380</v>
      </c>
      <c r="W63" s="7" t="s">
        <v>1381</v>
      </c>
      <c r="X63" s="10"/>
      <c r="Y63" s="10"/>
      <c r="Z63" s="43" t="s">
        <v>1382</v>
      </c>
      <c r="AA63" s="46" t="s">
        <v>19218</v>
      </c>
      <c r="AB63" s="58" t="s">
        <v>19219</v>
      </c>
      <c r="AC63" s="72" t="s">
        <v>20756</v>
      </c>
    </row>
    <row r="64" spans="1:29" ht="13.5" customHeight="1">
      <c r="A64" s="64" t="s">
        <v>1383</v>
      </c>
      <c r="B64" s="2" t="s">
        <v>1384</v>
      </c>
      <c r="C64" s="2" t="s">
        <v>1384</v>
      </c>
      <c r="D64" s="2" t="s">
        <v>1383</v>
      </c>
      <c r="E64" s="2" t="s">
        <v>1385</v>
      </c>
      <c r="F64" s="3" t="s">
        <v>1386</v>
      </c>
      <c r="G64" s="2" t="s">
        <v>1387</v>
      </c>
      <c r="H64" s="4" t="s">
        <v>1388</v>
      </c>
      <c r="I64" s="2" t="s">
        <v>1383</v>
      </c>
      <c r="J64" s="2" t="s">
        <v>1389</v>
      </c>
      <c r="K64" s="8" t="s">
        <v>1390</v>
      </c>
      <c r="L64" s="6" t="s">
        <v>1383</v>
      </c>
      <c r="M64" s="2" t="s">
        <v>1391</v>
      </c>
      <c r="N64" s="12" t="s">
        <v>1392</v>
      </c>
      <c r="O64" s="3" t="s">
        <v>1393</v>
      </c>
      <c r="P64" s="3" t="s">
        <v>1394</v>
      </c>
      <c r="Q64" s="3" t="s">
        <v>1383</v>
      </c>
      <c r="R64" s="3" t="s">
        <v>1395</v>
      </c>
      <c r="S64" s="3" t="s">
        <v>1396</v>
      </c>
      <c r="T64" s="3" t="s">
        <v>1397</v>
      </c>
      <c r="U64" s="12" t="s">
        <v>1398</v>
      </c>
      <c r="V64" s="3" t="s">
        <v>1399</v>
      </c>
      <c r="W64" s="7" t="s">
        <v>1400</v>
      </c>
      <c r="X64" s="10"/>
      <c r="Y64" s="10"/>
      <c r="Z64" s="43" t="s">
        <v>1401</v>
      </c>
      <c r="AA64" s="46" t="s">
        <v>19220</v>
      </c>
      <c r="AB64" s="58" t="s">
        <v>1391</v>
      </c>
      <c r="AC64" s="72" t="s">
        <v>1389</v>
      </c>
    </row>
    <row r="65" spans="1:29" ht="13.5" customHeight="1">
      <c r="A65" s="64" t="s">
        <v>1402</v>
      </c>
      <c r="B65" s="2" t="s">
        <v>1403</v>
      </c>
      <c r="C65" s="2" t="s">
        <v>1404</v>
      </c>
      <c r="D65" s="3" t="s">
        <v>1405</v>
      </c>
      <c r="E65" s="3" t="s">
        <v>1406</v>
      </c>
      <c r="F65" s="3" t="s">
        <v>1407</v>
      </c>
      <c r="G65" s="3" t="s">
        <v>1408</v>
      </c>
      <c r="H65" s="9" t="s">
        <v>1409</v>
      </c>
      <c r="I65" s="10"/>
      <c r="J65" s="10"/>
      <c r="K65" s="14" t="s">
        <v>1410</v>
      </c>
      <c r="L65" s="11" t="s">
        <v>1411</v>
      </c>
      <c r="M65" s="2" t="s">
        <v>1412</v>
      </c>
      <c r="N65" s="12" t="s">
        <v>1413</v>
      </c>
      <c r="O65" s="3" t="s">
        <v>1414</v>
      </c>
      <c r="P65" s="3" t="s">
        <v>1415</v>
      </c>
      <c r="Q65" s="3" t="s">
        <v>1416</v>
      </c>
      <c r="R65" s="3" t="s">
        <v>1417</v>
      </c>
      <c r="S65" s="3" t="s">
        <v>1418</v>
      </c>
      <c r="T65" s="3" t="s">
        <v>1419</v>
      </c>
      <c r="U65" s="12" t="s">
        <v>1420</v>
      </c>
      <c r="V65" s="3" t="s">
        <v>1421</v>
      </c>
      <c r="W65" s="7" t="s">
        <v>1422</v>
      </c>
      <c r="X65" s="10"/>
      <c r="Y65" s="10"/>
      <c r="Z65" s="43" t="s">
        <v>1423</v>
      </c>
      <c r="AA65" s="46" t="s">
        <v>19221</v>
      </c>
      <c r="AB65" s="58" t="s">
        <v>19222</v>
      </c>
      <c r="AC65" s="72" t="s">
        <v>20757</v>
      </c>
    </row>
    <row r="66" spans="1:29" ht="13.5" customHeight="1">
      <c r="A66" s="64" t="s">
        <v>1424</v>
      </c>
      <c r="B66" s="2" t="s">
        <v>1425</v>
      </c>
      <c r="C66" s="2" t="s">
        <v>1426</v>
      </c>
      <c r="D66" s="2" t="s">
        <v>1424</v>
      </c>
      <c r="E66" s="2" t="s">
        <v>1424</v>
      </c>
      <c r="F66" s="3" t="s">
        <v>1424</v>
      </c>
      <c r="G66" s="2" t="s">
        <v>1424</v>
      </c>
      <c r="H66" s="4" t="s">
        <v>1427</v>
      </c>
      <c r="I66" s="2" t="s">
        <v>1428</v>
      </c>
      <c r="J66" s="2" t="s">
        <v>1429</v>
      </c>
      <c r="K66" s="8" t="s">
        <v>1430</v>
      </c>
      <c r="L66" s="6" t="s">
        <v>1424</v>
      </c>
      <c r="M66" s="2" t="s">
        <v>1431</v>
      </c>
      <c r="N66" s="12" t="s">
        <v>1432</v>
      </c>
      <c r="O66" s="3" t="s">
        <v>1428</v>
      </c>
      <c r="P66" s="3" t="s">
        <v>1433</v>
      </c>
      <c r="Q66" s="3" t="s">
        <v>1434</v>
      </c>
      <c r="R66" s="3" t="s">
        <v>1424</v>
      </c>
      <c r="S66" s="3" t="s">
        <v>1424</v>
      </c>
      <c r="T66" s="3" t="s">
        <v>1435</v>
      </c>
      <c r="U66" s="12" t="s">
        <v>1436</v>
      </c>
      <c r="V66" s="3" t="s">
        <v>1437</v>
      </c>
      <c r="W66" s="7" t="s">
        <v>1438</v>
      </c>
      <c r="X66" s="10"/>
      <c r="Y66" s="10"/>
      <c r="Z66" s="43" t="s">
        <v>1424</v>
      </c>
      <c r="AA66" s="46" t="s">
        <v>19223</v>
      </c>
      <c r="AB66" s="58" t="s">
        <v>1424</v>
      </c>
      <c r="AC66" s="72" t="s">
        <v>20758</v>
      </c>
    </row>
    <row r="67" spans="1:29" ht="13.5" customHeight="1">
      <c r="A67" s="64" t="s">
        <v>1439</v>
      </c>
      <c r="B67" s="2" t="s">
        <v>1440</v>
      </c>
      <c r="C67" s="2" t="s">
        <v>1440</v>
      </c>
      <c r="D67" s="2" t="s">
        <v>1441</v>
      </c>
      <c r="E67" s="2" t="s">
        <v>1439</v>
      </c>
      <c r="F67" s="3" t="s">
        <v>1439</v>
      </c>
      <c r="G67" s="2" t="s">
        <v>1442</v>
      </c>
      <c r="H67" s="4" t="s">
        <v>1443</v>
      </c>
      <c r="I67" s="2" t="s">
        <v>1444</v>
      </c>
      <c r="J67" s="2" t="s">
        <v>1445</v>
      </c>
      <c r="K67" s="8" t="s">
        <v>1446</v>
      </c>
      <c r="L67" s="6" t="s">
        <v>1447</v>
      </c>
      <c r="M67" s="2" t="s">
        <v>1448</v>
      </c>
      <c r="N67" s="12" t="s">
        <v>1449</v>
      </c>
      <c r="O67" s="3" t="s">
        <v>1450</v>
      </c>
      <c r="P67" s="3" t="s">
        <v>1451</v>
      </c>
      <c r="Q67" s="3" t="s">
        <v>1452</v>
      </c>
      <c r="R67" s="3" t="s">
        <v>1444</v>
      </c>
      <c r="S67" s="3" t="s">
        <v>1453</v>
      </c>
      <c r="T67" s="3" t="s">
        <v>1454</v>
      </c>
      <c r="U67" s="12" t="s">
        <v>1455</v>
      </c>
      <c r="V67" s="3" t="s">
        <v>1456</v>
      </c>
      <c r="W67" s="7" t="s">
        <v>1457</v>
      </c>
      <c r="X67" s="10"/>
      <c r="Y67" s="10"/>
      <c r="Z67" s="43" t="s">
        <v>1458</v>
      </c>
      <c r="AA67" s="46" t="s">
        <v>19224</v>
      </c>
      <c r="AB67" s="58" t="s">
        <v>1444</v>
      </c>
      <c r="AC67" s="72" t="s">
        <v>20759</v>
      </c>
    </row>
    <row r="68" spans="1:29" ht="13.5" customHeight="1">
      <c r="A68" s="64" t="s">
        <v>1459</v>
      </c>
      <c r="B68" s="2" t="s">
        <v>1460</v>
      </c>
      <c r="C68" s="2" t="s">
        <v>1460</v>
      </c>
      <c r="D68" s="2" t="s">
        <v>1461</v>
      </c>
      <c r="E68" s="2" t="s">
        <v>1462</v>
      </c>
      <c r="F68" s="3" t="s">
        <v>1463</v>
      </c>
      <c r="G68" s="2" t="s">
        <v>1464</v>
      </c>
      <c r="H68" s="9" t="s">
        <v>1366</v>
      </c>
      <c r="I68" s="2" t="s">
        <v>1459</v>
      </c>
      <c r="J68" s="2" t="s">
        <v>1465</v>
      </c>
      <c r="K68" s="8" t="s">
        <v>1460</v>
      </c>
      <c r="L68" s="6" t="s">
        <v>1459</v>
      </c>
      <c r="M68" s="2" t="s">
        <v>1466</v>
      </c>
      <c r="N68" s="12" t="s">
        <v>1467</v>
      </c>
      <c r="O68" s="3" t="s">
        <v>1468</v>
      </c>
      <c r="P68" s="3" t="s">
        <v>1469</v>
      </c>
      <c r="Q68" s="3" t="s">
        <v>1470</v>
      </c>
      <c r="R68" s="3" t="s">
        <v>1459</v>
      </c>
      <c r="S68" s="3" t="s">
        <v>1464</v>
      </c>
      <c r="T68" s="3" t="s">
        <v>1471</v>
      </c>
      <c r="U68" s="12" t="s">
        <v>1472</v>
      </c>
      <c r="V68" s="3" t="s">
        <v>1473</v>
      </c>
      <c r="W68" s="7" t="s">
        <v>1474</v>
      </c>
      <c r="X68" s="10"/>
      <c r="Y68" s="10"/>
      <c r="Z68" s="43" t="s">
        <v>1475</v>
      </c>
      <c r="AA68" s="10"/>
      <c r="AB68" s="58" t="s">
        <v>19225</v>
      </c>
      <c r="AC68" s="72" t="s">
        <v>21545</v>
      </c>
    </row>
    <row r="69" spans="1:29" ht="13.5" customHeight="1">
      <c r="A69" s="64" t="s">
        <v>1476</v>
      </c>
      <c r="B69" s="2" t="s">
        <v>1477</v>
      </c>
      <c r="C69" s="2" t="s">
        <v>1478</v>
      </c>
      <c r="D69" s="2" t="s">
        <v>1479</v>
      </c>
      <c r="E69" s="2" t="s">
        <v>1480</v>
      </c>
      <c r="F69" s="3" t="s">
        <v>1481</v>
      </c>
      <c r="G69" s="2" t="s">
        <v>1482</v>
      </c>
      <c r="H69" s="4" t="s">
        <v>1483</v>
      </c>
      <c r="I69" s="2" t="s">
        <v>1484</v>
      </c>
      <c r="J69" s="2" t="s">
        <v>1485</v>
      </c>
      <c r="K69" s="8" t="s">
        <v>1486</v>
      </c>
      <c r="L69" s="6" t="s">
        <v>1487</v>
      </c>
      <c r="M69" s="2" t="s">
        <v>1488</v>
      </c>
      <c r="N69" s="12" t="s">
        <v>1489</v>
      </c>
      <c r="O69" s="3" t="s">
        <v>1490</v>
      </c>
      <c r="P69" s="3" t="s">
        <v>1491</v>
      </c>
      <c r="Q69" s="3" t="s">
        <v>1492</v>
      </c>
      <c r="R69" s="3" t="s">
        <v>1493</v>
      </c>
      <c r="S69" s="3" t="s">
        <v>1494</v>
      </c>
      <c r="T69" s="3" t="s">
        <v>1495</v>
      </c>
      <c r="U69" s="12" t="s">
        <v>1496</v>
      </c>
      <c r="V69" s="3" t="s">
        <v>1497</v>
      </c>
      <c r="W69" s="7" t="s">
        <v>1498</v>
      </c>
      <c r="X69" s="10"/>
      <c r="Y69" s="10"/>
      <c r="Z69" s="43" t="s">
        <v>1499</v>
      </c>
      <c r="AA69" s="46" t="s">
        <v>19226</v>
      </c>
      <c r="AB69" s="58" t="s">
        <v>19227</v>
      </c>
      <c r="AC69" s="72" t="s">
        <v>20760</v>
      </c>
    </row>
    <row r="70" spans="1:29" ht="13.5" customHeight="1">
      <c r="A70" s="64" t="s">
        <v>1500</v>
      </c>
      <c r="B70" s="2" t="s">
        <v>1501</v>
      </c>
      <c r="C70" s="2" t="s">
        <v>1502</v>
      </c>
      <c r="D70" s="2" t="s">
        <v>1503</v>
      </c>
      <c r="E70" s="3" t="s">
        <v>1504</v>
      </c>
      <c r="F70" s="3" t="s">
        <v>1505</v>
      </c>
      <c r="G70" s="2" t="s">
        <v>1506</v>
      </c>
      <c r="H70" s="4" t="s">
        <v>1507</v>
      </c>
      <c r="I70" s="2" t="s">
        <v>1508</v>
      </c>
      <c r="J70" s="2" t="s">
        <v>1509</v>
      </c>
      <c r="K70" s="8" t="s">
        <v>1510</v>
      </c>
      <c r="L70" s="6" t="s">
        <v>1511</v>
      </c>
      <c r="M70" s="2" t="s">
        <v>1512</v>
      </c>
      <c r="N70" s="12" t="s">
        <v>1513</v>
      </c>
      <c r="O70" s="3" t="s">
        <v>1514</v>
      </c>
      <c r="P70" s="3" t="s">
        <v>1515</v>
      </c>
      <c r="Q70" s="3" t="s">
        <v>1516</v>
      </c>
      <c r="R70" s="3" t="s">
        <v>1517</v>
      </c>
      <c r="S70" s="3" t="s">
        <v>1518</v>
      </c>
      <c r="T70" s="3" t="s">
        <v>1519</v>
      </c>
      <c r="U70" s="12" t="s">
        <v>1520</v>
      </c>
      <c r="V70" s="3" t="s">
        <v>1521</v>
      </c>
      <c r="W70" s="7" t="s">
        <v>1522</v>
      </c>
      <c r="X70" s="10"/>
      <c r="Y70" s="10"/>
      <c r="Z70" s="43" t="s">
        <v>1523</v>
      </c>
      <c r="AA70" s="46" t="s">
        <v>19228</v>
      </c>
      <c r="AB70" s="58" t="s">
        <v>19229</v>
      </c>
      <c r="AC70" s="72" t="s">
        <v>20761</v>
      </c>
    </row>
    <row r="71" spans="1:29" ht="13.5" customHeight="1">
      <c r="A71" s="64" t="s">
        <v>1524</v>
      </c>
      <c r="B71" s="2" t="s">
        <v>1525</v>
      </c>
      <c r="C71" s="2" t="s">
        <v>1526</v>
      </c>
      <c r="D71" s="3" t="s">
        <v>1527</v>
      </c>
      <c r="E71" s="3" t="s">
        <v>1528</v>
      </c>
      <c r="F71" s="3" t="s">
        <v>1529</v>
      </c>
      <c r="G71" s="3" t="s">
        <v>1530</v>
      </c>
      <c r="H71" s="9" t="s">
        <v>1531</v>
      </c>
      <c r="I71" s="10"/>
      <c r="J71" s="10"/>
      <c r="K71" s="14" t="s">
        <v>1532</v>
      </c>
      <c r="L71" s="11" t="s">
        <v>1533</v>
      </c>
      <c r="M71" s="2" t="s">
        <v>1534</v>
      </c>
      <c r="N71" s="12" t="s">
        <v>1535</v>
      </c>
      <c r="O71" s="3" t="s">
        <v>1536</v>
      </c>
      <c r="P71" s="3" t="s">
        <v>1537</v>
      </c>
      <c r="Q71" s="3" t="s">
        <v>1538</v>
      </c>
      <c r="R71" s="3" t="s">
        <v>1539</v>
      </c>
      <c r="S71" s="3" t="s">
        <v>1540</v>
      </c>
      <c r="T71" s="3" t="s">
        <v>1541</v>
      </c>
      <c r="U71" s="12" t="s">
        <v>1542</v>
      </c>
      <c r="V71" s="3" t="s">
        <v>1543</v>
      </c>
      <c r="W71" s="7" t="s">
        <v>1544</v>
      </c>
      <c r="X71" s="10"/>
      <c r="Y71" s="10"/>
      <c r="Z71" s="43" t="s">
        <v>1545</v>
      </c>
      <c r="AA71" s="46" t="s">
        <v>19230</v>
      </c>
      <c r="AB71" s="58" t="s">
        <v>19231</v>
      </c>
      <c r="AC71" s="72" t="s">
        <v>20762</v>
      </c>
    </row>
    <row r="72" spans="1:29" ht="13.5" customHeight="1">
      <c r="A72" s="64" t="s">
        <v>1546</v>
      </c>
      <c r="B72" s="2" t="s">
        <v>1547</v>
      </c>
      <c r="C72" s="2" t="s">
        <v>1548</v>
      </c>
      <c r="D72" s="2" t="s">
        <v>1549</v>
      </c>
      <c r="E72" s="2" t="s">
        <v>1550</v>
      </c>
      <c r="F72" s="3" t="s">
        <v>1551</v>
      </c>
      <c r="G72" s="2" t="s">
        <v>1552</v>
      </c>
      <c r="H72" s="4" t="s">
        <v>1553</v>
      </c>
      <c r="I72" s="2" t="s">
        <v>1554</v>
      </c>
      <c r="J72" s="2" t="s">
        <v>1555</v>
      </c>
      <c r="K72" s="8" t="s">
        <v>1556</v>
      </c>
      <c r="L72" s="6" t="s">
        <v>1546</v>
      </c>
      <c r="M72" s="2" t="s">
        <v>1557</v>
      </c>
      <c r="N72" s="12" t="s">
        <v>1558</v>
      </c>
      <c r="O72" s="3" t="s">
        <v>1559</v>
      </c>
      <c r="P72" s="3" t="s">
        <v>1560</v>
      </c>
      <c r="Q72" s="3" t="s">
        <v>1561</v>
      </c>
      <c r="R72" s="3" t="s">
        <v>1562</v>
      </c>
      <c r="S72" s="3" t="s">
        <v>1563</v>
      </c>
      <c r="T72" s="3" t="s">
        <v>1564</v>
      </c>
      <c r="U72" s="12" t="s">
        <v>1565</v>
      </c>
      <c r="V72" s="3" t="s">
        <v>1566</v>
      </c>
      <c r="W72" s="7" t="s">
        <v>1567</v>
      </c>
      <c r="X72" s="10"/>
      <c r="Y72" s="10"/>
      <c r="Z72" s="43" t="s">
        <v>1568</v>
      </c>
      <c r="AA72" s="10"/>
      <c r="AB72" s="58" t="s">
        <v>19232</v>
      </c>
      <c r="AC72" s="72" t="s">
        <v>20763</v>
      </c>
    </row>
    <row r="73" spans="1:29" ht="13.5" customHeight="1">
      <c r="A73" s="64" t="s">
        <v>1569</v>
      </c>
      <c r="B73" s="2" t="s">
        <v>1570</v>
      </c>
      <c r="C73" s="2" t="s">
        <v>1571</v>
      </c>
      <c r="D73" s="2" t="s">
        <v>1572</v>
      </c>
      <c r="E73" s="2" t="s">
        <v>1573</v>
      </c>
      <c r="F73" s="3" t="s">
        <v>1574</v>
      </c>
      <c r="G73" s="2" t="s">
        <v>1575</v>
      </c>
      <c r="H73" s="4" t="s">
        <v>1576</v>
      </c>
      <c r="I73" s="2" t="s">
        <v>1577</v>
      </c>
      <c r="J73" s="2" t="s">
        <v>1578</v>
      </c>
      <c r="K73" s="8" t="s">
        <v>1579</v>
      </c>
      <c r="L73" s="6" t="s">
        <v>1580</v>
      </c>
      <c r="M73" s="2" t="s">
        <v>1581</v>
      </c>
      <c r="N73" s="12" t="s">
        <v>1582</v>
      </c>
      <c r="O73" s="3" t="s">
        <v>1583</v>
      </c>
      <c r="P73" s="3" t="s">
        <v>1584</v>
      </c>
      <c r="Q73" s="3" t="s">
        <v>1585</v>
      </c>
      <c r="R73" s="3" t="s">
        <v>1586</v>
      </c>
      <c r="S73" s="3" t="s">
        <v>1587</v>
      </c>
      <c r="T73" s="3" t="s">
        <v>1588</v>
      </c>
      <c r="U73" s="12" t="s">
        <v>1589</v>
      </c>
      <c r="V73" s="3" t="s">
        <v>1590</v>
      </c>
      <c r="W73" s="7" t="s">
        <v>1591</v>
      </c>
      <c r="X73" s="10"/>
      <c r="Y73" s="10"/>
      <c r="Z73" s="43" t="s">
        <v>1592</v>
      </c>
      <c r="AA73" s="46" t="s">
        <v>19233</v>
      </c>
      <c r="AB73" s="58" t="s">
        <v>19234</v>
      </c>
      <c r="AC73" s="72" t="s">
        <v>20815</v>
      </c>
    </row>
    <row r="74" spans="1:29" ht="13.5" customHeight="1">
      <c r="A74" s="64" t="s">
        <v>1593</v>
      </c>
      <c r="B74" s="2" t="s">
        <v>1594</v>
      </c>
      <c r="C74" s="2" t="s">
        <v>1595</v>
      </c>
      <c r="D74" s="3" t="s">
        <v>1596</v>
      </c>
      <c r="E74" s="3" t="s">
        <v>1597</v>
      </c>
      <c r="F74" s="3" t="s">
        <v>1593</v>
      </c>
      <c r="G74" s="3" t="s">
        <v>1598</v>
      </c>
      <c r="H74" s="4" t="s">
        <v>1599</v>
      </c>
      <c r="I74" s="10"/>
      <c r="J74" s="10"/>
      <c r="K74" s="8" t="s">
        <v>1600</v>
      </c>
      <c r="L74" s="11" t="s">
        <v>1601</v>
      </c>
      <c r="M74" s="3" t="s">
        <v>1593</v>
      </c>
      <c r="N74" s="12" t="s">
        <v>1602</v>
      </c>
      <c r="O74" s="3" t="s">
        <v>1603</v>
      </c>
      <c r="P74" s="3" t="s">
        <v>1604</v>
      </c>
      <c r="Q74" s="3" t="s">
        <v>1605</v>
      </c>
      <c r="R74" s="3" t="s">
        <v>1606</v>
      </c>
      <c r="S74" s="3" t="s">
        <v>1607</v>
      </c>
      <c r="T74" s="3" t="s">
        <v>1608</v>
      </c>
      <c r="U74" s="12" t="s">
        <v>1609</v>
      </c>
      <c r="V74" s="3" t="s">
        <v>1610</v>
      </c>
      <c r="W74" s="7" t="s">
        <v>1611</v>
      </c>
      <c r="X74" s="10"/>
      <c r="Y74" s="10"/>
      <c r="Z74" s="43" t="s">
        <v>1612</v>
      </c>
      <c r="AA74" s="46" t="s">
        <v>19235</v>
      </c>
      <c r="AB74" s="58" t="s">
        <v>19236</v>
      </c>
      <c r="AC74" s="72" t="s">
        <v>20764</v>
      </c>
    </row>
    <row r="75" spans="1:29" ht="13.5" customHeight="1">
      <c r="A75" s="64" t="s">
        <v>1613</v>
      </c>
      <c r="B75" s="2" t="s">
        <v>1614</v>
      </c>
      <c r="C75" s="2" t="s">
        <v>1615</v>
      </c>
      <c r="D75" s="2" t="s">
        <v>1616</v>
      </c>
      <c r="E75" s="2" t="s">
        <v>1617</v>
      </c>
      <c r="F75" s="3" t="s">
        <v>1618</v>
      </c>
      <c r="G75" s="2" t="s">
        <v>1619</v>
      </c>
      <c r="H75" s="4" t="s">
        <v>1620</v>
      </c>
      <c r="I75" s="2" t="s">
        <v>1621</v>
      </c>
      <c r="J75" s="2" t="s">
        <v>1622</v>
      </c>
      <c r="K75" s="8" t="s">
        <v>1623</v>
      </c>
      <c r="L75" s="6" t="s">
        <v>1624</v>
      </c>
      <c r="M75" s="2" t="s">
        <v>1625</v>
      </c>
      <c r="N75" s="12" t="s">
        <v>1626</v>
      </c>
      <c r="O75" s="3" t="s">
        <v>1627</v>
      </c>
      <c r="P75" s="3" t="s">
        <v>1628</v>
      </c>
      <c r="Q75" s="3" t="s">
        <v>1629</v>
      </c>
      <c r="R75" s="3" t="s">
        <v>1630</v>
      </c>
      <c r="S75" s="3" t="s">
        <v>1631</v>
      </c>
      <c r="T75" s="3" t="s">
        <v>1632</v>
      </c>
      <c r="U75" s="12" t="s">
        <v>1633</v>
      </c>
      <c r="V75" s="3" t="s">
        <v>1634</v>
      </c>
      <c r="W75" s="7" t="s">
        <v>1635</v>
      </c>
      <c r="X75" s="10"/>
      <c r="Y75" s="10"/>
      <c r="Z75" s="43" t="s">
        <v>1636</v>
      </c>
      <c r="AA75" s="10"/>
      <c r="AB75" s="58" t="s">
        <v>19237</v>
      </c>
      <c r="AC75" s="72" t="s">
        <v>20765</v>
      </c>
    </row>
    <row r="76" spans="1:29" ht="13.5" customHeight="1">
      <c r="A76" s="64" t="s">
        <v>1637</v>
      </c>
      <c r="B76" s="2" t="s">
        <v>1638</v>
      </c>
      <c r="C76" s="2" t="s">
        <v>1639</v>
      </c>
      <c r="D76" s="3" t="s">
        <v>1640</v>
      </c>
      <c r="E76" s="3" t="s">
        <v>1641</v>
      </c>
      <c r="F76" s="3" t="s">
        <v>1642</v>
      </c>
      <c r="G76" s="3" t="s">
        <v>1643</v>
      </c>
      <c r="H76" s="16"/>
      <c r="I76" s="10"/>
      <c r="J76" s="10"/>
      <c r="K76" s="14" t="s">
        <v>1644</v>
      </c>
      <c r="L76" s="11" t="s">
        <v>1645</v>
      </c>
      <c r="M76" s="3" t="s">
        <v>1646</v>
      </c>
      <c r="N76" s="12" t="s">
        <v>1647</v>
      </c>
      <c r="O76" s="3" t="s">
        <v>1648</v>
      </c>
      <c r="P76" s="3" t="s">
        <v>1649</v>
      </c>
      <c r="Q76" s="3" t="s">
        <v>1650</v>
      </c>
      <c r="R76" s="3" t="s">
        <v>1646</v>
      </c>
      <c r="S76" s="3" t="s">
        <v>1651</v>
      </c>
      <c r="T76" s="3" t="s">
        <v>1652</v>
      </c>
      <c r="U76" s="12" t="s">
        <v>1653</v>
      </c>
      <c r="V76" s="3" t="s">
        <v>1646</v>
      </c>
      <c r="W76" s="7" t="s">
        <v>1654</v>
      </c>
      <c r="X76" s="10"/>
      <c r="Y76" s="10"/>
      <c r="Z76" s="43" t="s">
        <v>1655</v>
      </c>
      <c r="AA76" s="46" t="s">
        <v>19238</v>
      </c>
      <c r="AB76" s="58" t="s">
        <v>19239</v>
      </c>
      <c r="AC76" s="72" t="s">
        <v>20766</v>
      </c>
    </row>
    <row r="77" spans="1:29" ht="13.5" customHeight="1">
      <c r="A77" s="64" t="s">
        <v>1656</v>
      </c>
      <c r="B77" s="2" t="s">
        <v>1657</v>
      </c>
      <c r="C77" s="2" t="s">
        <v>1658</v>
      </c>
      <c r="D77" s="2" t="s">
        <v>1659</v>
      </c>
      <c r="E77" s="2" t="s">
        <v>1660</v>
      </c>
      <c r="F77" s="3" t="s">
        <v>1661</v>
      </c>
      <c r="G77" s="2" t="s">
        <v>1662</v>
      </c>
      <c r="H77" s="4" t="s">
        <v>1663</v>
      </c>
      <c r="I77" s="2" t="s">
        <v>1664</v>
      </c>
      <c r="J77" s="2" t="s">
        <v>1665</v>
      </c>
      <c r="K77" s="8" t="s">
        <v>1666</v>
      </c>
      <c r="L77" s="6" t="s">
        <v>1667</v>
      </c>
      <c r="M77" s="2" t="s">
        <v>1668</v>
      </c>
      <c r="N77" s="12" t="s">
        <v>1669</v>
      </c>
      <c r="O77" s="3" t="s">
        <v>1670</v>
      </c>
      <c r="P77" s="3" t="s">
        <v>1671</v>
      </c>
      <c r="Q77" s="3" t="s">
        <v>1672</v>
      </c>
      <c r="R77" s="3" t="s">
        <v>1673</v>
      </c>
      <c r="S77" s="2" t="s">
        <v>1674</v>
      </c>
      <c r="T77" s="3" t="s">
        <v>1675</v>
      </c>
      <c r="U77" s="12" t="s">
        <v>1676</v>
      </c>
      <c r="V77" s="3" t="s">
        <v>1677</v>
      </c>
      <c r="W77" s="7" t="s">
        <v>1678</v>
      </c>
      <c r="X77" s="10"/>
      <c r="Y77" s="10"/>
      <c r="Z77" s="43" t="s">
        <v>1679</v>
      </c>
      <c r="AA77" s="48" t="s">
        <v>19240</v>
      </c>
      <c r="AB77" s="58" t="s">
        <v>1664</v>
      </c>
      <c r="AC77" s="72" t="s">
        <v>20767</v>
      </c>
    </row>
    <row r="78" spans="1:29" ht="13.5" customHeight="1">
      <c r="A78" s="64" t="s">
        <v>1680</v>
      </c>
      <c r="B78" s="2" t="s">
        <v>1681</v>
      </c>
      <c r="C78" s="2" t="s">
        <v>1681</v>
      </c>
      <c r="D78" s="3" t="s">
        <v>1682</v>
      </c>
      <c r="E78" s="2" t="s">
        <v>1683</v>
      </c>
      <c r="F78" s="3" t="s">
        <v>1684</v>
      </c>
      <c r="G78" s="3" t="s">
        <v>1685</v>
      </c>
      <c r="H78" s="9" t="s">
        <v>1686</v>
      </c>
      <c r="I78" s="10"/>
      <c r="J78" s="10"/>
      <c r="K78" s="14" t="s">
        <v>1687</v>
      </c>
      <c r="L78" s="11" t="s">
        <v>1688</v>
      </c>
      <c r="M78" s="2" t="s">
        <v>1689</v>
      </c>
      <c r="N78" s="12" t="s">
        <v>1690</v>
      </c>
      <c r="O78" s="3" t="s">
        <v>1691</v>
      </c>
      <c r="P78" s="3" t="s">
        <v>1692</v>
      </c>
      <c r="Q78" s="3" t="s">
        <v>1693</v>
      </c>
      <c r="R78" s="3" t="s">
        <v>1694</v>
      </c>
      <c r="S78" s="3" t="s">
        <v>1695</v>
      </c>
      <c r="T78" s="3" t="s">
        <v>1696</v>
      </c>
      <c r="U78" s="12" t="s">
        <v>1697</v>
      </c>
      <c r="V78" s="3" t="s">
        <v>1698</v>
      </c>
      <c r="W78" s="7" t="s">
        <v>1699</v>
      </c>
      <c r="X78" s="10"/>
      <c r="Y78" s="10"/>
      <c r="Z78" s="43" t="s">
        <v>1700</v>
      </c>
      <c r="AA78" s="46" t="s">
        <v>19241</v>
      </c>
      <c r="AB78" s="58" t="s">
        <v>1701</v>
      </c>
      <c r="AC78" s="72" t="s">
        <v>1699</v>
      </c>
    </row>
    <row r="79" spans="1:29" ht="13.5" customHeight="1">
      <c r="A79" s="64" t="s">
        <v>1702</v>
      </c>
      <c r="B79" s="2" t="s">
        <v>1703</v>
      </c>
      <c r="C79" s="2" t="s">
        <v>1704</v>
      </c>
      <c r="D79" s="2" t="s">
        <v>1705</v>
      </c>
      <c r="E79" s="2" t="s">
        <v>1706</v>
      </c>
      <c r="F79" s="3" t="s">
        <v>1707</v>
      </c>
      <c r="G79" s="2" t="s">
        <v>1708</v>
      </c>
      <c r="H79" s="4" t="s">
        <v>1709</v>
      </c>
      <c r="I79" s="2" t="s">
        <v>1710</v>
      </c>
      <c r="J79" s="2" t="s">
        <v>1711</v>
      </c>
      <c r="K79" s="8" t="s">
        <v>1712</v>
      </c>
      <c r="L79" s="6" t="s">
        <v>1713</v>
      </c>
      <c r="M79" s="2" t="s">
        <v>1714</v>
      </c>
      <c r="N79" s="12" t="s">
        <v>1715</v>
      </c>
      <c r="O79" s="3" t="s">
        <v>1716</v>
      </c>
      <c r="P79" s="3" t="s">
        <v>1717</v>
      </c>
      <c r="Q79" s="3" t="s">
        <v>1718</v>
      </c>
      <c r="R79" s="3" t="s">
        <v>1719</v>
      </c>
      <c r="S79" s="2" t="s">
        <v>1720</v>
      </c>
      <c r="T79" s="3" t="s">
        <v>1721</v>
      </c>
      <c r="U79" s="12" t="s">
        <v>1722</v>
      </c>
      <c r="V79" s="3" t="s">
        <v>1723</v>
      </c>
      <c r="W79" s="7" t="s">
        <v>1724</v>
      </c>
      <c r="X79" s="3"/>
      <c r="Y79" s="10"/>
      <c r="Z79" s="43" t="s">
        <v>1725</v>
      </c>
      <c r="AA79" s="46" t="s">
        <v>19242</v>
      </c>
      <c r="AB79" s="58" t="s">
        <v>19243</v>
      </c>
      <c r="AC79" s="72" t="s">
        <v>20768</v>
      </c>
    </row>
    <row r="80" spans="1:29" ht="13.5" customHeight="1">
      <c r="A80" s="64" t="s">
        <v>1726</v>
      </c>
      <c r="B80" s="2" t="s">
        <v>1727</v>
      </c>
      <c r="C80" s="2" t="s">
        <v>1728</v>
      </c>
      <c r="D80" s="3" t="s">
        <v>1729</v>
      </c>
      <c r="E80" s="3" t="s">
        <v>1730</v>
      </c>
      <c r="F80" s="3" t="s">
        <v>1731</v>
      </c>
      <c r="G80" s="3" t="s">
        <v>1732</v>
      </c>
      <c r="H80" s="9" t="s">
        <v>1733</v>
      </c>
      <c r="I80" s="10"/>
      <c r="J80" s="10"/>
      <c r="K80" s="14" t="s">
        <v>1734</v>
      </c>
      <c r="L80" s="11" t="s">
        <v>1735</v>
      </c>
      <c r="M80" s="3" t="s">
        <v>1736</v>
      </c>
      <c r="N80" s="12" t="s">
        <v>1737</v>
      </c>
      <c r="O80" s="3" t="s">
        <v>1738</v>
      </c>
      <c r="P80" s="3" t="s">
        <v>1739</v>
      </c>
      <c r="Q80" s="3" t="s">
        <v>1740</v>
      </c>
      <c r="R80" s="3" t="s">
        <v>1741</v>
      </c>
      <c r="S80" s="3" t="s">
        <v>1742</v>
      </c>
      <c r="T80" s="3" t="s">
        <v>1743</v>
      </c>
      <c r="U80" s="12" t="s">
        <v>1744</v>
      </c>
      <c r="V80" s="3" t="s">
        <v>1745</v>
      </c>
      <c r="W80" s="7" t="s">
        <v>1746</v>
      </c>
      <c r="X80" s="3"/>
      <c r="Y80" s="10"/>
      <c r="Z80" s="43" t="s">
        <v>1747</v>
      </c>
      <c r="AA80" s="46"/>
      <c r="AB80" s="58" t="s">
        <v>19244</v>
      </c>
      <c r="AC80" s="72" t="s">
        <v>20769</v>
      </c>
    </row>
    <row r="81" spans="1:29" ht="13.5" customHeight="1">
      <c r="A81" s="64" t="s">
        <v>1748</v>
      </c>
      <c r="B81" s="2" t="s">
        <v>1749</v>
      </c>
      <c r="C81" s="2" t="s">
        <v>1750</v>
      </c>
      <c r="D81" s="2" t="s">
        <v>1751</v>
      </c>
      <c r="E81" s="2" t="s">
        <v>1752</v>
      </c>
      <c r="F81" s="3" t="s">
        <v>1753</v>
      </c>
      <c r="G81" s="2" t="s">
        <v>1754</v>
      </c>
      <c r="H81" s="4" t="s">
        <v>1755</v>
      </c>
      <c r="I81" s="2" t="s">
        <v>1756</v>
      </c>
      <c r="J81" s="2" t="s">
        <v>1757</v>
      </c>
      <c r="K81" s="8" t="s">
        <v>1758</v>
      </c>
      <c r="L81" s="6" t="s">
        <v>1759</v>
      </c>
      <c r="M81" s="2" t="s">
        <v>1760</v>
      </c>
      <c r="N81" s="12" t="s">
        <v>1761</v>
      </c>
      <c r="O81" s="3" t="s">
        <v>1762</v>
      </c>
      <c r="P81" s="3" t="s">
        <v>1763</v>
      </c>
      <c r="Q81" s="3" t="s">
        <v>1764</v>
      </c>
      <c r="R81" s="3" t="s">
        <v>1765</v>
      </c>
      <c r="S81" s="3" t="s">
        <v>1766</v>
      </c>
      <c r="T81" s="3" t="s">
        <v>1767</v>
      </c>
      <c r="U81" s="12" t="s">
        <v>1768</v>
      </c>
      <c r="V81" s="3" t="s">
        <v>1769</v>
      </c>
      <c r="W81" s="7" t="s">
        <v>1770</v>
      </c>
      <c r="X81" s="10"/>
      <c r="Y81" s="10"/>
      <c r="Z81" s="43" t="s">
        <v>1771</v>
      </c>
      <c r="AA81" s="46" t="s">
        <v>19245</v>
      </c>
      <c r="AB81" s="58" t="s">
        <v>19246</v>
      </c>
      <c r="AC81" s="72" t="s">
        <v>20770</v>
      </c>
    </row>
    <row r="82" spans="1:29" ht="13.5" customHeight="1">
      <c r="A82" s="64" t="s">
        <v>1772</v>
      </c>
      <c r="B82" s="2" t="s">
        <v>1773</v>
      </c>
      <c r="C82" s="2" t="s">
        <v>1774</v>
      </c>
      <c r="D82" s="2" t="s">
        <v>1775</v>
      </c>
      <c r="E82" s="2" t="s">
        <v>1776</v>
      </c>
      <c r="F82" s="3" t="s">
        <v>1777</v>
      </c>
      <c r="G82" s="2" t="s">
        <v>1778</v>
      </c>
      <c r="H82" s="4" t="s">
        <v>1779</v>
      </c>
      <c r="I82" s="2" t="s">
        <v>1780</v>
      </c>
      <c r="J82" s="2" t="s">
        <v>1781</v>
      </c>
      <c r="K82" s="8" t="s">
        <v>1782</v>
      </c>
      <c r="L82" s="6" t="s">
        <v>1783</v>
      </c>
      <c r="M82" s="2" t="s">
        <v>1784</v>
      </c>
      <c r="N82" s="12" t="s">
        <v>1785</v>
      </c>
      <c r="O82" s="3" t="s">
        <v>1786</v>
      </c>
      <c r="P82" s="3" t="s">
        <v>1787</v>
      </c>
      <c r="Q82" s="3" t="s">
        <v>1788</v>
      </c>
      <c r="R82" s="2" t="s">
        <v>1789</v>
      </c>
      <c r="S82" s="3" t="s">
        <v>1790</v>
      </c>
      <c r="T82" s="3" t="s">
        <v>1791</v>
      </c>
      <c r="U82" s="12" t="s">
        <v>1792</v>
      </c>
      <c r="V82" s="3" t="s">
        <v>1793</v>
      </c>
      <c r="W82" s="7" t="s">
        <v>1794</v>
      </c>
      <c r="X82" s="3"/>
      <c r="Y82" s="10"/>
      <c r="Z82" s="43" t="s">
        <v>1795</v>
      </c>
      <c r="AA82" s="46" t="s">
        <v>19247</v>
      </c>
      <c r="AB82" s="58" t="s">
        <v>19248</v>
      </c>
      <c r="AC82" s="72" t="s">
        <v>20771</v>
      </c>
    </row>
    <row r="83" spans="1:29" ht="13.5" customHeight="1">
      <c r="A83" s="64" t="s">
        <v>1796</v>
      </c>
      <c r="B83" s="2" t="s">
        <v>1797</v>
      </c>
      <c r="C83" s="2" t="s">
        <v>1798</v>
      </c>
      <c r="D83" s="2" t="s">
        <v>1799</v>
      </c>
      <c r="E83" s="2" t="s">
        <v>1800</v>
      </c>
      <c r="F83" s="3" t="s">
        <v>1801</v>
      </c>
      <c r="G83" s="2" t="s">
        <v>1802</v>
      </c>
      <c r="H83" s="9" t="s">
        <v>1803</v>
      </c>
      <c r="I83" s="2" t="s">
        <v>1804</v>
      </c>
      <c r="J83" s="2" t="s">
        <v>1805</v>
      </c>
      <c r="K83" s="8" t="s">
        <v>1806</v>
      </c>
      <c r="L83" s="6" t="s">
        <v>1807</v>
      </c>
      <c r="M83" s="2" t="s">
        <v>1808</v>
      </c>
      <c r="N83" s="12" t="s">
        <v>1809</v>
      </c>
      <c r="O83" s="3" t="s">
        <v>1810</v>
      </c>
      <c r="P83" s="3" t="s">
        <v>1811</v>
      </c>
      <c r="Q83" s="3" t="s">
        <v>1812</v>
      </c>
      <c r="R83" s="3" t="s">
        <v>1813</v>
      </c>
      <c r="S83" s="3" t="s">
        <v>1814</v>
      </c>
      <c r="T83" s="3" t="s">
        <v>1815</v>
      </c>
      <c r="U83" s="12" t="s">
        <v>1816</v>
      </c>
      <c r="V83" s="3" t="s">
        <v>1817</v>
      </c>
      <c r="W83" s="7" t="s">
        <v>1818</v>
      </c>
      <c r="X83" s="10"/>
      <c r="Y83" s="10"/>
      <c r="Z83" s="43" t="s">
        <v>1819</v>
      </c>
      <c r="AA83" s="46" t="s">
        <v>19249</v>
      </c>
      <c r="AB83" s="58" t="s">
        <v>19250</v>
      </c>
      <c r="AC83" s="72" t="s">
        <v>20772</v>
      </c>
    </row>
    <row r="84" spans="1:29" ht="13.5" customHeight="1">
      <c r="A84" s="64" t="s">
        <v>1820</v>
      </c>
      <c r="B84" s="2" t="s">
        <v>1821</v>
      </c>
      <c r="C84" s="2" t="s">
        <v>1822</v>
      </c>
      <c r="D84" s="2" t="s">
        <v>1823</v>
      </c>
      <c r="E84" s="2" t="s">
        <v>1824</v>
      </c>
      <c r="F84" s="3" t="s">
        <v>1825</v>
      </c>
      <c r="G84" s="2" t="s">
        <v>1826</v>
      </c>
      <c r="H84" s="4" t="s">
        <v>1827</v>
      </c>
      <c r="I84" s="2" t="s">
        <v>1828</v>
      </c>
      <c r="J84" s="2" t="s">
        <v>1829</v>
      </c>
      <c r="K84" s="8" t="s">
        <v>1830</v>
      </c>
      <c r="L84" s="6" t="s">
        <v>1831</v>
      </c>
      <c r="M84" s="2" t="s">
        <v>1832</v>
      </c>
      <c r="N84" s="12" t="s">
        <v>1833</v>
      </c>
      <c r="O84" s="3" t="s">
        <v>1834</v>
      </c>
      <c r="P84" s="3" t="s">
        <v>1835</v>
      </c>
      <c r="Q84" s="3" t="s">
        <v>1836</v>
      </c>
      <c r="R84" s="3" t="s">
        <v>1837</v>
      </c>
      <c r="S84" s="3" t="s">
        <v>1838</v>
      </c>
      <c r="T84" s="3" t="s">
        <v>1839</v>
      </c>
      <c r="U84" s="12" t="s">
        <v>1840</v>
      </c>
      <c r="V84" s="3" t="s">
        <v>1841</v>
      </c>
      <c r="W84" s="7" t="s">
        <v>1842</v>
      </c>
      <c r="X84" s="10"/>
      <c r="Y84" s="10"/>
      <c r="Z84" s="43" t="s">
        <v>1843</v>
      </c>
      <c r="AA84" s="46" t="s">
        <v>19251</v>
      </c>
      <c r="AB84" s="58" t="s">
        <v>19252</v>
      </c>
      <c r="AC84" s="72" t="s">
        <v>20773</v>
      </c>
    </row>
    <row r="85" spans="1:29" ht="13.5" customHeight="1">
      <c r="A85" s="64" t="s">
        <v>1844</v>
      </c>
      <c r="B85" s="2" t="s">
        <v>1845</v>
      </c>
      <c r="C85" s="2" t="s">
        <v>1845</v>
      </c>
      <c r="D85" s="2" t="s">
        <v>1846</v>
      </c>
      <c r="E85" s="2" t="s">
        <v>1847</v>
      </c>
      <c r="F85" s="3" t="s">
        <v>1848</v>
      </c>
      <c r="G85" s="2" t="s">
        <v>1849</v>
      </c>
      <c r="H85" s="4" t="s">
        <v>1850</v>
      </c>
      <c r="I85" s="2" t="s">
        <v>1851</v>
      </c>
      <c r="J85" s="2" t="s">
        <v>1852</v>
      </c>
      <c r="K85" s="8" t="s">
        <v>1845</v>
      </c>
      <c r="L85" s="6" t="s">
        <v>1853</v>
      </c>
      <c r="M85" s="2" t="s">
        <v>1854</v>
      </c>
      <c r="N85" s="12" t="s">
        <v>1855</v>
      </c>
      <c r="O85" s="3" t="s">
        <v>1856</v>
      </c>
      <c r="P85" s="3" t="s">
        <v>1857</v>
      </c>
      <c r="Q85" s="3" t="s">
        <v>1858</v>
      </c>
      <c r="R85" s="3" t="s">
        <v>1859</v>
      </c>
      <c r="S85" s="3" t="s">
        <v>1860</v>
      </c>
      <c r="T85" s="3" t="s">
        <v>1861</v>
      </c>
      <c r="U85" s="12" t="s">
        <v>1153</v>
      </c>
      <c r="V85" s="3" t="s">
        <v>1862</v>
      </c>
      <c r="W85" s="7" t="s">
        <v>1863</v>
      </c>
      <c r="X85" s="10"/>
      <c r="Y85" s="10"/>
      <c r="Z85" s="43" t="s">
        <v>1864</v>
      </c>
      <c r="AA85" s="46" t="s">
        <v>19253</v>
      </c>
      <c r="AB85" s="58" t="s">
        <v>19254</v>
      </c>
      <c r="AC85" s="72" t="s">
        <v>1852</v>
      </c>
    </row>
    <row r="86" spans="1:29" ht="13.5" customHeight="1">
      <c r="A86" s="64" t="s">
        <v>1865</v>
      </c>
      <c r="B86" s="10"/>
      <c r="C86" s="2" t="s">
        <v>1866</v>
      </c>
      <c r="D86" s="3" t="s">
        <v>1867</v>
      </c>
      <c r="E86" s="3" t="s">
        <v>1868</v>
      </c>
      <c r="F86" s="3" t="s">
        <v>822</v>
      </c>
      <c r="G86" s="3" t="s">
        <v>1869</v>
      </c>
      <c r="H86" s="9" t="s">
        <v>1870</v>
      </c>
      <c r="I86" s="10"/>
      <c r="J86" s="10"/>
      <c r="K86" s="14" t="s">
        <v>1871</v>
      </c>
      <c r="L86" s="11" t="s">
        <v>1872</v>
      </c>
      <c r="M86" s="3" t="s">
        <v>1873</v>
      </c>
      <c r="N86" s="12" t="s">
        <v>1874</v>
      </c>
      <c r="O86" s="3" t="s">
        <v>1875</v>
      </c>
      <c r="P86" s="3" t="s">
        <v>1876</v>
      </c>
      <c r="Q86" s="3" t="s">
        <v>1877</v>
      </c>
      <c r="R86" s="3" t="s">
        <v>1878</v>
      </c>
      <c r="S86" s="3" t="s">
        <v>1879</v>
      </c>
      <c r="T86" s="3" t="s">
        <v>1880</v>
      </c>
      <c r="U86" s="12" t="s">
        <v>1881</v>
      </c>
      <c r="V86" s="3" t="s">
        <v>1882</v>
      </c>
      <c r="W86" s="7" t="s">
        <v>1883</v>
      </c>
      <c r="X86" s="3"/>
      <c r="Y86" s="10"/>
      <c r="Z86" s="43" t="s">
        <v>1884</v>
      </c>
      <c r="AA86" s="46" t="s">
        <v>19255</v>
      </c>
      <c r="AB86" s="58" t="s">
        <v>19256</v>
      </c>
      <c r="AC86" s="72" t="s">
        <v>20774</v>
      </c>
    </row>
    <row r="87" spans="1:29" ht="13.5" customHeight="1">
      <c r="A87" s="64" t="s">
        <v>1885</v>
      </c>
      <c r="B87" s="2" t="s">
        <v>1886</v>
      </c>
      <c r="C87" s="2" t="s">
        <v>1887</v>
      </c>
      <c r="D87" s="2" t="s">
        <v>1888</v>
      </c>
      <c r="E87" s="2" t="s">
        <v>1889</v>
      </c>
      <c r="F87" s="3" t="s">
        <v>1890</v>
      </c>
      <c r="G87" s="2" t="s">
        <v>1891</v>
      </c>
      <c r="H87" s="4" t="s">
        <v>1892</v>
      </c>
      <c r="I87" s="2" t="s">
        <v>1893</v>
      </c>
      <c r="J87" s="2" t="s">
        <v>1894</v>
      </c>
      <c r="K87" s="8" t="s">
        <v>1895</v>
      </c>
      <c r="L87" s="6" t="s">
        <v>1896</v>
      </c>
      <c r="M87" s="2" t="s">
        <v>1897</v>
      </c>
      <c r="N87" s="12" t="s">
        <v>1898</v>
      </c>
      <c r="O87" s="3" t="s">
        <v>1899</v>
      </c>
      <c r="P87" s="3" t="s">
        <v>1900</v>
      </c>
      <c r="Q87" s="3" t="s">
        <v>1901</v>
      </c>
      <c r="R87" s="3" t="s">
        <v>1902</v>
      </c>
      <c r="S87" s="3" t="s">
        <v>1903</v>
      </c>
      <c r="T87" s="3" t="s">
        <v>1904</v>
      </c>
      <c r="U87" s="12" t="s">
        <v>1905</v>
      </c>
      <c r="V87" s="3" t="s">
        <v>1906</v>
      </c>
      <c r="W87" s="7" t="s">
        <v>1907</v>
      </c>
      <c r="X87" s="10"/>
      <c r="Y87" s="10"/>
      <c r="Z87" s="43" t="s">
        <v>1908</v>
      </c>
      <c r="AA87" s="46" t="s">
        <v>19257</v>
      </c>
      <c r="AB87" s="58" t="s">
        <v>1902</v>
      </c>
      <c r="AC87" s="72" t="s">
        <v>20775</v>
      </c>
    </row>
    <row r="88" spans="1:29" ht="13.5" customHeight="1">
      <c r="A88" s="64" t="s">
        <v>1909</v>
      </c>
      <c r="B88" s="2" t="s">
        <v>1910</v>
      </c>
      <c r="C88" s="2" t="s">
        <v>1911</v>
      </c>
      <c r="D88" s="2" t="s">
        <v>1912</v>
      </c>
      <c r="E88" s="2" t="s">
        <v>1909</v>
      </c>
      <c r="F88" s="3" t="s">
        <v>1913</v>
      </c>
      <c r="G88" s="2" t="s">
        <v>1913</v>
      </c>
      <c r="H88" s="4" t="s">
        <v>1914</v>
      </c>
      <c r="I88" s="2" t="s">
        <v>1915</v>
      </c>
      <c r="J88" s="2" t="s">
        <v>1916</v>
      </c>
      <c r="K88" s="8" t="s">
        <v>1917</v>
      </c>
      <c r="L88" s="6" t="s">
        <v>1918</v>
      </c>
      <c r="M88" s="2" t="s">
        <v>1919</v>
      </c>
      <c r="N88" s="12" t="s">
        <v>1920</v>
      </c>
      <c r="O88" s="3" t="s">
        <v>1921</v>
      </c>
      <c r="P88" s="3" t="s">
        <v>1922</v>
      </c>
      <c r="Q88" s="3" t="s">
        <v>1923</v>
      </c>
      <c r="R88" s="3" t="s">
        <v>1924</v>
      </c>
      <c r="S88" s="3" t="s">
        <v>1925</v>
      </c>
      <c r="T88" s="3" t="s">
        <v>1926</v>
      </c>
      <c r="U88" s="12" t="s">
        <v>1927</v>
      </c>
      <c r="V88" s="3" t="s">
        <v>1928</v>
      </c>
      <c r="W88" s="7" t="s">
        <v>1929</v>
      </c>
      <c r="X88" s="10"/>
      <c r="Y88" s="10"/>
      <c r="Z88" s="43" t="s">
        <v>1930</v>
      </c>
      <c r="AA88" s="10"/>
      <c r="AB88" s="58" t="s">
        <v>1915</v>
      </c>
      <c r="AC88" s="72" t="s">
        <v>20776</v>
      </c>
    </row>
    <row r="89" spans="1:29" ht="13.5" customHeight="1">
      <c r="A89" s="64" t="s">
        <v>1931</v>
      </c>
      <c r="B89" s="2" t="s">
        <v>1932</v>
      </c>
      <c r="C89" s="2" t="s">
        <v>1932</v>
      </c>
      <c r="D89" s="3" t="s">
        <v>1933</v>
      </c>
      <c r="E89" s="3" t="s">
        <v>1934</v>
      </c>
      <c r="F89" s="3" t="s">
        <v>1935</v>
      </c>
      <c r="G89" s="3" t="s">
        <v>1936</v>
      </c>
      <c r="H89" s="9" t="s">
        <v>1937</v>
      </c>
      <c r="I89" s="10"/>
      <c r="J89" s="10"/>
      <c r="K89" s="14" t="s">
        <v>1938</v>
      </c>
      <c r="L89" s="11" t="s">
        <v>1939</v>
      </c>
      <c r="M89" s="3" t="s">
        <v>1940</v>
      </c>
      <c r="N89" s="12" t="s">
        <v>1941</v>
      </c>
      <c r="O89" s="3" t="s">
        <v>1942</v>
      </c>
      <c r="P89" s="3" t="s">
        <v>1943</v>
      </c>
      <c r="Q89" s="3" t="s">
        <v>1944</v>
      </c>
      <c r="R89" s="3" t="s">
        <v>1945</v>
      </c>
      <c r="S89" s="3" t="s">
        <v>1946</v>
      </c>
      <c r="T89" s="3" t="s">
        <v>1947</v>
      </c>
      <c r="U89" s="12" t="s">
        <v>1948</v>
      </c>
      <c r="V89" s="3" t="s">
        <v>1949</v>
      </c>
      <c r="W89" s="7" t="s">
        <v>1950</v>
      </c>
      <c r="X89" s="3"/>
      <c r="Y89" s="10"/>
      <c r="Z89" s="43" t="s">
        <v>1951</v>
      </c>
      <c r="AA89" s="46"/>
      <c r="AB89" s="58" t="s">
        <v>19258</v>
      </c>
      <c r="AC89" s="72" t="s">
        <v>20777</v>
      </c>
    </row>
    <row r="90" spans="1:29" ht="13.5" customHeight="1">
      <c r="A90" s="64" t="s">
        <v>1952</v>
      </c>
      <c r="B90" s="2" t="s">
        <v>1953</v>
      </c>
      <c r="C90" s="2" t="s">
        <v>1954</v>
      </c>
      <c r="D90" s="2" t="s">
        <v>1955</v>
      </c>
      <c r="E90" s="2" t="s">
        <v>1956</v>
      </c>
      <c r="F90" s="3" t="s">
        <v>1957</v>
      </c>
      <c r="G90" s="2" t="s">
        <v>1958</v>
      </c>
      <c r="H90" s="9" t="s">
        <v>1959</v>
      </c>
      <c r="I90" s="2" t="s">
        <v>1960</v>
      </c>
      <c r="J90" s="2" t="s">
        <v>1961</v>
      </c>
      <c r="K90" s="8" t="s">
        <v>1962</v>
      </c>
      <c r="L90" s="6" t="s">
        <v>1963</v>
      </c>
      <c r="M90" s="2" t="s">
        <v>1964</v>
      </c>
      <c r="N90" s="12" t="s">
        <v>1965</v>
      </c>
      <c r="O90" s="3" t="s">
        <v>1966</v>
      </c>
      <c r="P90" s="3" t="s">
        <v>1967</v>
      </c>
      <c r="Q90" s="3" t="s">
        <v>1968</v>
      </c>
      <c r="R90" s="3" t="s">
        <v>1969</v>
      </c>
      <c r="S90" s="3" t="s">
        <v>1970</v>
      </c>
      <c r="T90" s="3" t="s">
        <v>1971</v>
      </c>
      <c r="U90" s="12" t="s">
        <v>1972</v>
      </c>
      <c r="V90" s="3" t="s">
        <v>1973</v>
      </c>
      <c r="W90" s="7" t="s">
        <v>1974</v>
      </c>
      <c r="X90" s="10"/>
      <c r="Y90" s="10"/>
      <c r="Z90" s="43" t="s">
        <v>1975</v>
      </c>
      <c r="AA90" s="46" t="s">
        <v>19259</v>
      </c>
      <c r="AB90" s="58" t="s">
        <v>19260</v>
      </c>
      <c r="AC90" s="72" t="s">
        <v>21546</v>
      </c>
    </row>
    <row r="91" spans="1:29" ht="13.5" customHeight="1">
      <c r="A91" s="64" t="s">
        <v>1976</v>
      </c>
      <c r="B91" s="2" t="s">
        <v>1977</v>
      </c>
      <c r="C91" s="2" t="s">
        <v>1978</v>
      </c>
      <c r="D91" s="2" t="s">
        <v>1979</v>
      </c>
      <c r="E91" s="2" t="s">
        <v>1980</v>
      </c>
      <c r="F91" s="3" t="s">
        <v>1981</v>
      </c>
      <c r="G91" s="2" t="s">
        <v>1982</v>
      </c>
      <c r="H91" s="4" t="s">
        <v>1983</v>
      </c>
      <c r="I91" s="2" t="s">
        <v>1984</v>
      </c>
      <c r="J91" s="2" t="s">
        <v>1985</v>
      </c>
      <c r="K91" s="8" t="s">
        <v>1986</v>
      </c>
      <c r="L91" s="6" t="s">
        <v>1987</v>
      </c>
      <c r="M91" s="2" t="s">
        <v>1988</v>
      </c>
      <c r="N91" s="12" t="s">
        <v>1989</v>
      </c>
      <c r="O91" s="3" t="s">
        <v>1990</v>
      </c>
      <c r="P91" s="3" t="s">
        <v>1991</v>
      </c>
      <c r="Q91" s="3" t="s">
        <v>1992</v>
      </c>
      <c r="R91" s="3" t="s">
        <v>1993</v>
      </c>
      <c r="S91" s="3" t="s">
        <v>1994</v>
      </c>
      <c r="T91" s="3" t="s">
        <v>1995</v>
      </c>
      <c r="U91" s="12" t="s">
        <v>1996</v>
      </c>
      <c r="V91" s="3" t="s">
        <v>1997</v>
      </c>
      <c r="W91" s="7" t="s">
        <v>1998</v>
      </c>
      <c r="X91" s="10"/>
      <c r="Y91" s="10"/>
      <c r="Z91" s="43" t="s">
        <v>1999</v>
      </c>
      <c r="AA91" s="46" t="s">
        <v>19261</v>
      </c>
      <c r="AB91" s="58" t="s">
        <v>19262</v>
      </c>
      <c r="AC91" s="72" t="s">
        <v>20816</v>
      </c>
    </row>
    <row r="92" spans="1:29" ht="13.5" customHeight="1">
      <c r="A92" s="64" t="s">
        <v>2000</v>
      </c>
      <c r="B92" s="2" t="s">
        <v>2001</v>
      </c>
      <c r="C92" s="2" t="s">
        <v>2001</v>
      </c>
      <c r="D92" s="2" t="s">
        <v>2002</v>
      </c>
      <c r="E92" s="2" t="s">
        <v>2003</v>
      </c>
      <c r="F92" s="3" t="s">
        <v>2004</v>
      </c>
      <c r="G92" s="2" t="s">
        <v>2005</v>
      </c>
      <c r="H92" s="9" t="s">
        <v>2006</v>
      </c>
      <c r="I92" s="2" t="s">
        <v>2000</v>
      </c>
      <c r="J92" s="2" t="s">
        <v>2007</v>
      </c>
      <c r="K92" s="8" t="s">
        <v>2001</v>
      </c>
      <c r="L92" s="6" t="s">
        <v>2000</v>
      </c>
      <c r="M92" s="2" t="s">
        <v>2008</v>
      </c>
      <c r="N92" s="12" t="s">
        <v>2009</v>
      </c>
      <c r="O92" s="3" t="s">
        <v>2010</v>
      </c>
      <c r="P92" s="3" t="s">
        <v>2011</v>
      </c>
      <c r="Q92" s="3" t="s">
        <v>2012</v>
      </c>
      <c r="R92" s="3" t="s">
        <v>2000</v>
      </c>
      <c r="S92" s="3" t="s">
        <v>2005</v>
      </c>
      <c r="T92" s="3" t="s">
        <v>2013</v>
      </c>
      <c r="U92" s="12" t="s">
        <v>2014</v>
      </c>
      <c r="V92" s="3" t="s">
        <v>2015</v>
      </c>
      <c r="W92" s="7" t="s">
        <v>2016</v>
      </c>
      <c r="X92" s="10"/>
      <c r="Y92" s="10"/>
      <c r="Z92" s="43" t="s">
        <v>2017</v>
      </c>
      <c r="AA92" s="10"/>
      <c r="AB92" s="58" t="s">
        <v>19263</v>
      </c>
      <c r="AC92" s="72" t="s">
        <v>21547</v>
      </c>
    </row>
    <row r="93" spans="1:29" ht="13.5" customHeight="1">
      <c r="A93" s="64" t="s">
        <v>2018</v>
      </c>
      <c r="B93" s="2" t="s">
        <v>2019</v>
      </c>
      <c r="C93" s="2" t="s">
        <v>2020</v>
      </c>
      <c r="D93" s="2" t="s">
        <v>2021</v>
      </c>
      <c r="E93" s="2" t="s">
        <v>2022</v>
      </c>
      <c r="F93" s="3" t="s">
        <v>2023</v>
      </c>
      <c r="G93" s="2" t="s">
        <v>2024</v>
      </c>
      <c r="H93" s="9" t="s">
        <v>2025</v>
      </c>
      <c r="I93" s="2" t="s">
        <v>2026</v>
      </c>
      <c r="J93" s="2" t="s">
        <v>2027</v>
      </c>
      <c r="K93" s="8" t="s">
        <v>2028</v>
      </c>
      <c r="L93" s="6" t="s">
        <v>2029</v>
      </c>
      <c r="M93" s="2" t="s">
        <v>2030</v>
      </c>
      <c r="N93" s="12" t="s">
        <v>2031</v>
      </c>
      <c r="O93" s="3" t="s">
        <v>2032</v>
      </c>
      <c r="P93" s="3" t="s">
        <v>2033</v>
      </c>
      <c r="Q93" s="3" t="s">
        <v>2034</v>
      </c>
      <c r="R93" s="13" t="s">
        <v>2035</v>
      </c>
      <c r="S93" s="3" t="s">
        <v>2036</v>
      </c>
      <c r="T93" s="3" t="s">
        <v>2037</v>
      </c>
      <c r="U93" s="12" t="s">
        <v>2038</v>
      </c>
      <c r="V93" s="3" t="s">
        <v>2039</v>
      </c>
      <c r="W93" s="7" t="s">
        <v>2040</v>
      </c>
      <c r="X93" s="10"/>
      <c r="Y93" s="10"/>
      <c r="Z93" s="43" t="s">
        <v>2041</v>
      </c>
      <c r="AA93" s="46" t="s">
        <v>19264</v>
      </c>
      <c r="AB93" s="58" t="s">
        <v>19260</v>
      </c>
      <c r="AC93" s="72" t="s">
        <v>21548</v>
      </c>
    </row>
    <row r="94" spans="1:29" ht="13.5" customHeight="1">
      <c r="A94" s="64" t="s">
        <v>2042</v>
      </c>
      <c r="B94" s="2" t="s">
        <v>2043</v>
      </c>
      <c r="C94" s="2" t="s">
        <v>2043</v>
      </c>
      <c r="D94" s="2" t="s">
        <v>2042</v>
      </c>
      <c r="E94" s="2" t="s">
        <v>2042</v>
      </c>
      <c r="F94" s="3" t="s">
        <v>2042</v>
      </c>
      <c r="G94" s="2" t="s">
        <v>2042</v>
      </c>
      <c r="H94" s="4" t="s">
        <v>2044</v>
      </c>
      <c r="I94" s="2" t="s">
        <v>2042</v>
      </c>
      <c r="J94" s="2" t="s">
        <v>2045</v>
      </c>
      <c r="K94" s="8" t="s">
        <v>2046</v>
      </c>
      <c r="L94" s="6" t="s">
        <v>2042</v>
      </c>
      <c r="M94" s="2" t="s">
        <v>2042</v>
      </c>
      <c r="N94" s="12" t="s">
        <v>2047</v>
      </c>
      <c r="O94" s="3" t="s">
        <v>2042</v>
      </c>
      <c r="P94" s="3" t="s">
        <v>2042</v>
      </c>
      <c r="Q94" s="3" t="s">
        <v>2042</v>
      </c>
      <c r="R94" s="2" t="s">
        <v>2042</v>
      </c>
      <c r="S94" s="3" t="s">
        <v>2042</v>
      </c>
      <c r="T94" s="3" t="s">
        <v>2042</v>
      </c>
      <c r="U94" s="12" t="s">
        <v>2048</v>
      </c>
      <c r="V94" s="3" t="s">
        <v>2042</v>
      </c>
      <c r="W94" s="7" t="s">
        <v>2045</v>
      </c>
      <c r="X94" s="10"/>
      <c r="Y94" s="10"/>
      <c r="Z94" s="43" t="s">
        <v>2042</v>
      </c>
      <c r="AA94" s="46" t="s">
        <v>19265</v>
      </c>
      <c r="AB94" s="58" t="s">
        <v>2042</v>
      </c>
      <c r="AC94" s="72" t="s">
        <v>20778</v>
      </c>
    </row>
    <row r="95" spans="1:29" ht="13.5" customHeight="1">
      <c r="A95" s="64" t="s">
        <v>2049</v>
      </c>
      <c r="B95" s="2" t="s">
        <v>2050</v>
      </c>
      <c r="C95" s="2" t="s">
        <v>2050</v>
      </c>
      <c r="D95" s="2" t="s">
        <v>2051</v>
      </c>
      <c r="E95" s="2" t="s">
        <v>2052</v>
      </c>
      <c r="F95" s="3" t="s">
        <v>2053</v>
      </c>
      <c r="G95" s="3" t="s">
        <v>2054</v>
      </c>
      <c r="H95" s="9" t="s">
        <v>2055</v>
      </c>
      <c r="I95" s="10"/>
      <c r="J95" s="10"/>
      <c r="K95" s="8" t="s">
        <v>2056</v>
      </c>
      <c r="L95" s="11" t="s">
        <v>2057</v>
      </c>
      <c r="M95" s="2" t="s">
        <v>2058</v>
      </c>
      <c r="N95" s="12" t="s">
        <v>2059</v>
      </c>
      <c r="O95" s="3" t="s">
        <v>2060</v>
      </c>
      <c r="P95" s="3" t="s">
        <v>2061</v>
      </c>
      <c r="Q95" s="3" t="s">
        <v>2062</v>
      </c>
      <c r="R95" s="3" t="s">
        <v>2063</v>
      </c>
      <c r="S95" s="3" t="s">
        <v>2064</v>
      </c>
      <c r="T95" s="3" t="s">
        <v>2065</v>
      </c>
      <c r="U95" s="12" t="s">
        <v>2066</v>
      </c>
      <c r="V95" s="3" t="s">
        <v>2067</v>
      </c>
      <c r="W95" s="7" t="s">
        <v>2068</v>
      </c>
      <c r="X95" s="10"/>
      <c r="Y95" s="10"/>
      <c r="Z95" s="43" t="s">
        <v>2069</v>
      </c>
      <c r="AA95" s="46" t="s">
        <v>19266</v>
      </c>
      <c r="AB95" s="58" t="s">
        <v>19267</v>
      </c>
      <c r="AC95" s="72" t="s">
        <v>2068</v>
      </c>
    </row>
    <row r="96" spans="1:29" ht="13.5" customHeight="1">
      <c r="A96" s="64" t="s">
        <v>2070</v>
      </c>
      <c r="B96" s="2" t="s">
        <v>2071</v>
      </c>
      <c r="C96" s="2" t="s">
        <v>2072</v>
      </c>
      <c r="D96" s="2" t="s">
        <v>2073</v>
      </c>
      <c r="E96" s="2" t="s">
        <v>2074</v>
      </c>
      <c r="F96" s="3" t="s">
        <v>2075</v>
      </c>
      <c r="G96" s="2" t="s">
        <v>2076</v>
      </c>
      <c r="H96" s="4" t="s">
        <v>2077</v>
      </c>
      <c r="I96" s="2" t="s">
        <v>2078</v>
      </c>
      <c r="J96" s="2" t="s">
        <v>2079</v>
      </c>
      <c r="K96" s="8" t="s">
        <v>2080</v>
      </c>
      <c r="L96" s="6" t="s">
        <v>2081</v>
      </c>
      <c r="M96" s="2" t="s">
        <v>2082</v>
      </c>
      <c r="N96" s="12" t="s">
        <v>2083</v>
      </c>
      <c r="O96" s="3" t="s">
        <v>2084</v>
      </c>
      <c r="P96" s="3" t="s">
        <v>2085</v>
      </c>
      <c r="Q96" s="3" t="s">
        <v>2086</v>
      </c>
      <c r="R96" s="3" t="s">
        <v>2087</v>
      </c>
      <c r="S96" s="2" t="s">
        <v>2088</v>
      </c>
      <c r="T96" s="3" t="s">
        <v>2089</v>
      </c>
      <c r="U96" s="12" t="s">
        <v>2090</v>
      </c>
      <c r="V96" s="3" t="s">
        <v>2091</v>
      </c>
      <c r="W96" s="7" t="s">
        <v>2092</v>
      </c>
      <c r="X96" s="10"/>
      <c r="Y96" s="10"/>
      <c r="Z96" s="43" t="s">
        <v>2093</v>
      </c>
      <c r="AA96" s="48" t="s">
        <v>19268</v>
      </c>
      <c r="AB96" s="58" t="s">
        <v>19269</v>
      </c>
      <c r="AC96" s="72" t="s">
        <v>20779</v>
      </c>
    </row>
    <row r="97" spans="1:29" ht="13.5" customHeight="1">
      <c r="A97" s="64" t="s">
        <v>2094</v>
      </c>
      <c r="B97" s="2" t="s">
        <v>2095</v>
      </c>
      <c r="C97" s="2" t="s">
        <v>2096</v>
      </c>
      <c r="D97" s="2" t="s">
        <v>2097</v>
      </c>
      <c r="E97" s="2" t="s">
        <v>2098</v>
      </c>
      <c r="F97" s="3" t="s">
        <v>2099</v>
      </c>
      <c r="G97" s="2" t="s">
        <v>2100</v>
      </c>
      <c r="H97" s="4" t="s">
        <v>2101</v>
      </c>
      <c r="I97" s="2" t="s">
        <v>2094</v>
      </c>
      <c r="J97" s="2" t="s">
        <v>2102</v>
      </c>
      <c r="K97" s="8" t="s">
        <v>2103</v>
      </c>
      <c r="L97" s="6" t="s">
        <v>2094</v>
      </c>
      <c r="M97" s="2" t="s">
        <v>2104</v>
      </c>
      <c r="N97" s="12" t="s">
        <v>2105</v>
      </c>
      <c r="O97" s="3" t="s">
        <v>2106</v>
      </c>
      <c r="P97" s="3" t="s">
        <v>2107</v>
      </c>
      <c r="Q97" s="3" t="s">
        <v>2108</v>
      </c>
      <c r="R97" s="2" t="s">
        <v>2094</v>
      </c>
      <c r="S97" s="3" t="s">
        <v>2100</v>
      </c>
      <c r="T97" s="3" t="s">
        <v>2109</v>
      </c>
      <c r="U97" s="12" t="s">
        <v>2110</v>
      </c>
      <c r="V97" s="3" t="s">
        <v>2094</v>
      </c>
      <c r="W97" s="7" t="s">
        <v>2111</v>
      </c>
      <c r="X97" s="10"/>
      <c r="Y97" s="10"/>
      <c r="Z97" s="43" t="s">
        <v>2112</v>
      </c>
      <c r="AA97" s="46" t="s">
        <v>19270</v>
      </c>
      <c r="AB97" s="58" t="s">
        <v>19271</v>
      </c>
      <c r="AC97" s="72" t="s">
        <v>20780</v>
      </c>
    </row>
    <row r="98" spans="1:29" ht="13.5" customHeight="1">
      <c r="A98" s="64" t="s">
        <v>2113</v>
      </c>
      <c r="B98" s="2" t="s">
        <v>2114</v>
      </c>
      <c r="C98" s="2" t="s">
        <v>2115</v>
      </c>
      <c r="D98" s="3" t="s">
        <v>2116</v>
      </c>
      <c r="E98" s="3" t="s">
        <v>2117</v>
      </c>
      <c r="F98" s="3" t="s">
        <v>2118</v>
      </c>
      <c r="G98" s="3" t="s">
        <v>2119</v>
      </c>
      <c r="H98" s="9" t="s">
        <v>2120</v>
      </c>
      <c r="I98" s="10"/>
      <c r="J98" s="10"/>
      <c r="K98" s="14" t="s">
        <v>2121</v>
      </c>
      <c r="L98" s="11" t="s">
        <v>2122</v>
      </c>
      <c r="M98" s="2" t="s">
        <v>2123</v>
      </c>
      <c r="N98" s="12" t="s">
        <v>2124</v>
      </c>
      <c r="O98" s="3" t="s">
        <v>2125</v>
      </c>
      <c r="P98" s="3" t="s">
        <v>2126</v>
      </c>
      <c r="Q98" s="3" t="s">
        <v>2127</v>
      </c>
      <c r="R98" s="3" t="s">
        <v>2128</v>
      </c>
      <c r="S98" s="3" t="s">
        <v>2129</v>
      </c>
      <c r="T98" s="3" t="s">
        <v>2130</v>
      </c>
      <c r="U98" s="12" t="s">
        <v>2131</v>
      </c>
      <c r="V98" s="3" t="s">
        <v>2132</v>
      </c>
      <c r="W98" s="7" t="s">
        <v>2133</v>
      </c>
      <c r="X98" s="10"/>
      <c r="Y98" s="10"/>
      <c r="Z98" s="43" t="s">
        <v>2134</v>
      </c>
      <c r="AA98" s="46" t="s">
        <v>19272</v>
      </c>
      <c r="AB98" s="58" t="s">
        <v>19273</v>
      </c>
      <c r="AC98" s="72" t="s">
        <v>20781</v>
      </c>
    </row>
    <row r="99" spans="1:29" ht="13.5" customHeight="1">
      <c r="A99" s="64" t="s">
        <v>2135</v>
      </c>
      <c r="B99" s="2" t="s">
        <v>2136</v>
      </c>
      <c r="C99" s="2" t="s">
        <v>2137</v>
      </c>
      <c r="D99" s="2" t="s">
        <v>2138</v>
      </c>
      <c r="E99" s="2" t="s">
        <v>2139</v>
      </c>
      <c r="F99" s="3" t="s">
        <v>2140</v>
      </c>
      <c r="G99" s="2" t="s">
        <v>2141</v>
      </c>
      <c r="H99" s="4" t="s">
        <v>2142</v>
      </c>
      <c r="I99" s="2" t="s">
        <v>2143</v>
      </c>
      <c r="J99" s="2" t="s">
        <v>2144</v>
      </c>
      <c r="K99" s="8" t="s">
        <v>2145</v>
      </c>
      <c r="L99" s="6" t="s">
        <v>2146</v>
      </c>
      <c r="M99" s="2" t="s">
        <v>2147</v>
      </c>
      <c r="N99" s="12" t="s">
        <v>2148</v>
      </c>
      <c r="O99" s="3" t="s">
        <v>2149</v>
      </c>
      <c r="P99" s="3" t="s">
        <v>2150</v>
      </c>
      <c r="Q99" s="3" t="s">
        <v>2151</v>
      </c>
      <c r="R99" s="3" t="s">
        <v>2152</v>
      </c>
      <c r="S99" s="3" t="s">
        <v>2153</v>
      </c>
      <c r="T99" s="3" t="s">
        <v>2154</v>
      </c>
      <c r="U99" s="12" t="s">
        <v>2155</v>
      </c>
      <c r="V99" s="3" t="s">
        <v>2156</v>
      </c>
      <c r="W99" s="7" t="s">
        <v>2157</v>
      </c>
      <c r="X99" s="10"/>
      <c r="Y99" s="10"/>
      <c r="Z99" s="43" t="s">
        <v>2158</v>
      </c>
      <c r="AA99" s="10"/>
      <c r="AB99" s="58" t="s">
        <v>19274</v>
      </c>
      <c r="AC99" s="72" t="s">
        <v>20782</v>
      </c>
    </row>
    <row r="100" spans="1:29" ht="13.5" customHeight="1">
      <c r="A100" s="64" t="s">
        <v>2159</v>
      </c>
      <c r="B100" s="2" t="s">
        <v>2160</v>
      </c>
      <c r="C100" s="2" t="s">
        <v>2160</v>
      </c>
      <c r="D100" s="3" t="s">
        <v>2161</v>
      </c>
      <c r="E100" s="3" t="s">
        <v>2162</v>
      </c>
      <c r="F100" s="3" t="s">
        <v>2163</v>
      </c>
      <c r="G100" s="3" t="s">
        <v>2164</v>
      </c>
      <c r="H100" s="9" t="s">
        <v>2165</v>
      </c>
      <c r="I100" s="10"/>
      <c r="J100" s="10"/>
      <c r="K100" s="14" t="s">
        <v>2166</v>
      </c>
      <c r="L100" s="11" t="s">
        <v>2167</v>
      </c>
      <c r="M100" s="2" t="s">
        <v>2168</v>
      </c>
      <c r="N100" s="12" t="s">
        <v>2169</v>
      </c>
      <c r="O100" s="3" t="s">
        <v>2170</v>
      </c>
      <c r="P100" s="3" t="s">
        <v>2171</v>
      </c>
      <c r="Q100" s="3" t="s">
        <v>2172</v>
      </c>
      <c r="R100" s="3" t="s">
        <v>2173</v>
      </c>
      <c r="S100" s="3" t="s">
        <v>2174</v>
      </c>
      <c r="T100" s="3" t="s">
        <v>2175</v>
      </c>
      <c r="U100" s="12" t="s">
        <v>2176</v>
      </c>
      <c r="V100" s="3" t="s">
        <v>2177</v>
      </c>
      <c r="W100" s="17" t="s">
        <v>2159</v>
      </c>
      <c r="X100" s="10"/>
      <c r="Y100" s="10"/>
      <c r="Z100" s="43" t="s">
        <v>2178</v>
      </c>
      <c r="AA100" s="10"/>
      <c r="AB100" s="58" t="s">
        <v>2173</v>
      </c>
      <c r="AC100" s="72" t="s">
        <v>20783</v>
      </c>
    </row>
    <row r="101" spans="1:29" ht="13.5" customHeight="1">
      <c r="A101" s="65" t="s">
        <v>2179</v>
      </c>
      <c r="B101" s="18" t="s">
        <v>2180</v>
      </c>
      <c r="C101" s="77" t="s">
        <v>2180</v>
      </c>
      <c r="D101" s="76"/>
      <c r="E101" s="20" t="s">
        <v>2179</v>
      </c>
      <c r="F101" s="19" t="s">
        <v>2179</v>
      </c>
      <c r="G101" s="10"/>
      <c r="H101" s="21" t="s">
        <v>2179</v>
      </c>
      <c r="I101" s="10"/>
      <c r="J101" s="10"/>
      <c r="K101" s="22" t="s">
        <v>2179</v>
      </c>
      <c r="L101" s="23"/>
      <c r="M101" s="10"/>
      <c r="N101" s="77" t="s">
        <v>2179</v>
      </c>
      <c r="O101" s="76"/>
      <c r="P101" s="19" t="s">
        <v>2179</v>
      </c>
      <c r="Q101" s="19" t="s">
        <v>2179</v>
      </c>
      <c r="R101" s="18" t="s">
        <v>2179</v>
      </c>
      <c r="S101" s="18" t="s">
        <v>2179</v>
      </c>
      <c r="T101" s="19" t="s">
        <v>2179</v>
      </c>
      <c r="U101" s="19" t="s">
        <v>2179</v>
      </c>
      <c r="V101" s="19" t="s">
        <v>2179</v>
      </c>
      <c r="W101" s="24" t="s">
        <v>2179</v>
      </c>
      <c r="X101" s="3"/>
      <c r="Y101" s="18" t="s">
        <v>2180</v>
      </c>
      <c r="Z101" s="45" t="s">
        <v>2179</v>
      </c>
      <c r="AA101" s="49" t="s">
        <v>2179</v>
      </c>
      <c r="AB101" s="59" t="s">
        <v>2179</v>
      </c>
      <c r="AC101" s="73" t="s">
        <v>2179</v>
      </c>
    </row>
    <row r="102" spans="1:29" ht="13.5" customHeight="1">
      <c r="A102" s="64" t="s">
        <v>2181</v>
      </c>
      <c r="B102" s="2" t="s">
        <v>2182</v>
      </c>
      <c r="C102" s="2" t="s">
        <v>2183</v>
      </c>
      <c r="D102" s="2" t="s">
        <v>2184</v>
      </c>
      <c r="E102" s="2" t="s">
        <v>2185</v>
      </c>
      <c r="F102" s="3" t="s">
        <v>2186</v>
      </c>
      <c r="G102" s="2" t="s">
        <v>2187</v>
      </c>
      <c r="H102" s="4" t="s">
        <v>2188</v>
      </c>
      <c r="I102" s="2" t="s">
        <v>2189</v>
      </c>
      <c r="J102" s="2" t="s">
        <v>2190</v>
      </c>
      <c r="K102" s="8" t="s">
        <v>2191</v>
      </c>
      <c r="L102" s="6" t="s">
        <v>2192</v>
      </c>
      <c r="M102" s="2" t="s">
        <v>2193</v>
      </c>
      <c r="N102" s="12" t="s">
        <v>2194</v>
      </c>
      <c r="O102" s="3" t="s">
        <v>2195</v>
      </c>
      <c r="P102" s="3" t="s">
        <v>2196</v>
      </c>
      <c r="Q102" s="3" t="s">
        <v>2197</v>
      </c>
      <c r="R102" s="2" t="s">
        <v>2198</v>
      </c>
      <c r="S102" s="2" t="s">
        <v>2199</v>
      </c>
      <c r="T102" s="3" t="s">
        <v>2200</v>
      </c>
      <c r="U102" s="12" t="s">
        <v>2201</v>
      </c>
      <c r="V102" s="3" t="s">
        <v>2202</v>
      </c>
      <c r="W102" s="7" t="s">
        <v>2203</v>
      </c>
      <c r="X102" s="10"/>
      <c r="Y102" s="10"/>
      <c r="Z102" s="43" t="s">
        <v>2204</v>
      </c>
      <c r="AA102" s="48" t="s">
        <v>19275</v>
      </c>
      <c r="AB102" s="58" t="s">
        <v>19276</v>
      </c>
      <c r="AC102" s="72" t="s">
        <v>20784</v>
      </c>
    </row>
    <row r="103" spans="1:29" ht="13.5" customHeight="1">
      <c r="A103" s="64" t="s">
        <v>2205</v>
      </c>
      <c r="B103" s="2" t="s">
        <v>2206</v>
      </c>
      <c r="C103" s="2" t="s">
        <v>2207</v>
      </c>
      <c r="D103" s="3" t="s">
        <v>2208</v>
      </c>
      <c r="E103" s="3" t="s">
        <v>2209</v>
      </c>
      <c r="F103" s="3" t="s">
        <v>2210</v>
      </c>
      <c r="G103" s="3" t="s">
        <v>2211</v>
      </c>
      <c r="H103" s="9" t="s">
        <v>2212</v>
      </c>
      <c r="I103" s="10"/>
      <c r="J103" s="10"/>
      <c r="K103" s="14" t="s">
        <v>2213</v>
      </c>
      <c r="L103" s="11" t="s">
        <v>2214</v>
      </c>
      <c r="M103" s="2" t="s">
        <v>2215</v>
      </c>
      <c r="N103" s="12" t="s">
        <v>2216</v>
      </c>
      <c r="O103" s="3" t="s">
        <v>2217</v>
      </c>
      <c r="P103" s="3" t="s">
        <v>2218</v>
      </c>
      <c r="Q103" s="3" t="s">
        <v>2219</v>
      </c>
      <c r="R103" s="3" t="s">
        <v>2220</v>
      </c>
      <c r="S103" s="3" t="s">
        <v>2221</v>
      </c>
      <c r="T103" s="3" t="s">
        <v>2222</v>
      </c>
      <c r="U103" s="12" t="s">
        <v>2223</v>
      </c>
      <c r="V103" s="3" t="s">
        <v>2224</v>
      </c>
      <c r="W103" s="7" t="s">
        <v>2225</v>
      </c>
      <c r="X103" s="10"/>
      <c r="Y103" s="10"/>
      <c r="Z103" s="43" t="s">
        <v>2226</v>
      </c>
      <c r="AA103" s="46" t="s">
        <v>19277</v>
      </c>
      <c r="AB103" s="58" t="s">
        <v>19278</v>
      </c>
      <c r="AC103" s="72" t="s">
        <v>20785</v>
      </c>
    </row>
    <row r="104" spans="1:29" ht="13.5" customHeight="1">
      <c r="A104" s="64" t="s">
        <v>2227</v>
      </c>
      <c r="B104" s="2" t="s">
        <v>2228</v>
      </c>
      <c r="C104" s="2" t="s">
        <v>2229</v>
      </c>
      <c r="D104" s="2" t="s">
        <v>2230</v>
      </c>
      <c r="E104" s="2" t="s">
        <v>2231</v>
      </c>
      <c r="F104" s="3" t="s">
        <v>2232</v>
      </c>
      <c r="G104" s="2" t="s">
        <v>2232</v>
      </c>
      <c r="H104" s="4" t="s">
        <v>2233</v>
      </c>
      <c r="I104" s="2" t="s">
        <v>2234</v>
      </c>
      <c r="J104" s="2" t="s">
        <v>2235</v>
      </c>
      <c r="K104" s="8" t="s">
        <v>2236</v>
      </c>
      <c r="L104" s="6" t="s">
        <v>2237</v>
      </c>
      <c r="M104" s="2" t="s">
        <v>2238</v>
      </c>
      <c r="N104" s="12" t="s">
        <v>2239</v>
      </c>
      <c r="O104" s="3" t="s">
        <v>2240</v>
      </c>
      <c r="P104" s="3" t="s">
        <v>2241</v>
      </c>
      <c r="Q104" s="3" t="s">
        <v>2242</v>
      </c>
      <c r="R104" s="3" t="s">
        <v>2243</v>
      </c>
      <c r="S104" s="3" t="s">
        <v>2244</v>
      </c>
      <c r="T104" s="3" t="s">
        <v>2245</v>
      </c>
      <c r="U104" s="12" t="s">
        <v>2246</v>
      </c>
      <c r="V104" s="3" t="s">
        <v>2247</v>
      </c>
      <c r="W104" s="7" t="s">
        <v>2235</v>
      </c>
      <c r="X104" s="10"/>
      <c r="Y104" s="10"/>
      <c r="Z104" s="43" t="s">
        <v>2248</v>
      </c>
      <c r="AA104" s="46" t="s">
        <v>19279</v>
      </c>
      <c r="AB104" s="58" t="s">
        <v>2234</v>
      </c>
      <c r="AC104" s="72" t="s">
        <v>21635</v>
      </c>
    </row>
    <row r="105" spans="1:29" ht="13.5" customHeight="1">
      <c r="A105" s="64" t="s">
        <v>2249</v>
      </c>
      <c r="B105" s="2" t="s">
        <v>2250</v>
      </c>
      <c r="C105" s="2" t="s">
        <v>2251</v>
      </c>
      <c r="D105" s="2" t="s">
        <v>2252</v>
      </c>
      <c r="E105" s="2" t="s">
        <v>2253</v>
      </c>
      <c r="F105" s="3" t="s">
        <v>2254</v>
      </c>
      <c r="G105" s="2" t="s">
        <v>2255</v>
      </c>
      <c r="H105" s="4" t="s">
        <v>2256</v>
      </c>
      <c r="I105" s="2" t="s">
        <v>2257</v>
      </c>
      <c r="J105" s="2" t="s">
        <v>2258</v>
      </c>
      <c r="K105" s="8" t="s">
        <v>2259</v>
      </c>
      <c r="L105" s="6" t="s">
        <v>2260</v>
      </c>
      <c r="M105" s="2" t="s">
        <v>2261</v>
      </c>
      <c r="N105" s="12" t="s">
        <v>2262</v>
      </c>
      <c r="O105" s="3" t="s">
        <v>2263</v>
      </c>
      <c r="P105" s="3" t="s">
        <v>2264</v>
      </c>
      <c r="Q105" s="3" t="s">
        <v>2265</v>
      </c>
      <c r="R105" s="3" t="s">
        <v>2266</v>
      </c>
      <c r="S105" s="2" t="s">
        <v>2267</v>
      </c>
      <c r="T105" s="3" t="s">
        <v>2268</v>
      </c>
      <c r="U105" s="12" t="s">
        <v>2269</v>
      </c>
      <c r="V105" s="3" t="s">
        <v>2270</v>
      </c>
      <c r="W105" s="7" t="s">
        <v>2271</v>
      </c>
      <c r="X105" s="3"/>
      <c r="Y105" s="10"/>
      <c r="Z105" s="43" t="s">
        <v>2272</v>
      </c>
      <c r="AA105" s="48" t="s">
        <v>19280</v>
      </c>
      <c r="AB105" s="58" t="s">
        <v>19281</v>
      </c>
      <c r="AC105" s="72" t="s">
        <v>20786</v>
      </c>
    </row>
    <row r="106" spans="1:29" ht="13.5" customHeight="1">
      <c r="A106" s="64" t="s">
        <v>2273</v>
      </c>
      <c r="B106" s="2" t="s">
        <v>2274</v>
      </c>
      <c r="C106" s="2" t="s">
        <v>2274</v>
      </c>
      <c r="D106" s="3" t="s">
        <v>2275</v>
      </c>
      <c r="E106" s="3" t="s">
        <v>2276</v>
      </c>
      <c r="F106" s="3" t="s">
        <v>223</v>
      </c>
      <c r="G106" s="3" t="s">
        <v>2277</v>
      </c>
      <c r="H106" s="9" t="s">
        <v>2278</v>
      </c>
      <c r="I106" s="10"/>
      <c r="J106" s="10"/>
      <c r="K106" s="14" t="s">
        <v>2279</v>
      </c>
      <c r="L106" s="11" t="s">
        <v>2280</v>
      </c>
      <c r="M106" s="2" t="s">
        <v>2280</v>
      </c>
      <c r="N106" s="12" t="s">
        <v>2281</v>
      </c>
      <c r="O106" s="3" t="s">
        <v>2282</v>
      </c>
      <c r="P106" s="3" t="s">
        <v>2283</v>
      </c>
      <c r="Q106" s="3" t="s">
        <v>2284</v>
      </c>
      <c r="R106" s="3" t="s">
        <v>2285</v>
      </c>
      <c r="S106" s="3" t="s">
        <v>2286</v>
      </c>
      <c r="T106" s="3" t="s">
        <v>2287</v>
      </c>
      <c r="U106" s="12" t="s">
        <v>2288</v>
      </c>
      <c r="V106" s="3" t="s">
        <v>2289</v>
      </c>
      <c r="W106" s="7" t="s">
        <v>2290</v>
      </c>
      <c r="X106" s="10"/>
      <c r="Y106" s="10"/>
      <c r="Z106" s="43" t="s">
        <v>2291</v>
      </c>
      <c r="AA106" s="46" t="s">
        <v>19282</v>
      </c>
      <c r="AB106" s="58" t="s">
        <v>19283</v>
      </c>
      <c r="AC106" s="72" t="s">
        <v>20787</v>
      </c>
    </row>
    <row r="107" spans="1:29" ht="13.5" customHeight="1">
      <c r="A107" s="64" t="s">
        <v>2292</v>
      </c>
      <c r="B107" s="2" t="s">
        <v>2293</v>
      </c>
      <c r="C107" s="2" t="s">
        <v>2293</v>
      </c>
      <c r="D107" s="2" t="s">
        <v>2292</v>
      </c>
      <c r="E107" s="2" t="s">
        <v>2292</v>
      </c>
      <c r="F107" s="3" t="s">
        <v>2294</v>
      </c>
      <c r="G107" s="2" t="s">
        <v>2295</v>
      </c>
      <c r="H107" s="4" t="s">
        <v>2296</v>
      </c>
      <c r="I107" s="2" t="s">
        <v>2297</v>
      </c>
      <c r="J107" s="2" t="s">
        <v>2298</v>
      </c>
      <c r="K107" s="8" t="s">
        <v>2299</v>
      </c>
      <c r="L107" s="6" t="s">
        <v>2300</v>
      </c>
      <c r="M107" s="2" t="s">
        <v>2301</v>
      </c>
      <c r="N107" s="12" t="s">
        <v>2302</v>
      </c>
      <c r="O107" s="3" t="s">
        <v>2303</v>
      </c>
      <c r="P107" s="3" t="s">
        <v>2304</v>
      </c>
      <c r="Q107" s="3" t="s">
        <v>2305</v>
      </c>
      <c r="R107" s="3" t="s">
        <v>2306</v>
      </c>
      <c r="S107" s="3" t="s">
        <v>2307</v>
      </c>
      <c r="T107" s="3" t="s">
        <v>2308</v>
      </c>
      <c r="U107" s="12" t="s">
        <v>2309</v>
      </c>
      <c r="V107" s="3" t="s">
        <v>2310</v>
      </c>
      <c r="W107" s="7" t="s">
        <v>2311</v>
      </c>
      <c r="X107" s="10"/>
      <c r="Y107" s="10"/>
      <c r="Z107" s="43" t="s">
        <v>2312</v>
      </c>
      <c r="AA107" s="46" t="s">
        <v>19284</v>
      </c>
      <c r="AB107" s="58" t="s">
        <v>19285</v>
      </c>
      <c r="AC107" s="72" t="s">
        <v>21549</v>
      </c>
    </row>
    <row r="108" spans="1:29" ht="13.5" customHeight="1">
      <c r="A108" s="64" t="s">
        <v>2313</v>
      </c>
      <c r="B108" s="2" t="s">
        <v>2314</v>
      </c>
      <c r="C108" s="2" t="s">
        <v>2315</v>
      </c>
      <c r="D108" s="2" t="s">
        <v>2316</v>
      </c>
      <c r="E108" s="2" t="s">
        <v>2317</v>
      </c>
      <c r="F108" s="3" t="s">
        <v>2318</v>
      </c>
      <c r="G108" s="2" t="s">
        <v>2319</v>
      </c>
      <c r="H108" s="4" t="s">
        <v>2320</v>
      </c>
      <c r="I108" s="2" t="s">
        <v>2321</v>
      </c>
      <c r="J108" s="2" t="s">
        <v>2322</v>
      </c>
      <c r="K108" s="8" t="s">
        <v>2323</v>
      </c>
      <c r="L108" s="6" t="s">
        <v>2324</v>
      </c>
      <c r="M108" s="2" t="s">
        <v>2325</v>
      </c>
      <c r="N108" s="12" t="s">
        <v>2326</v>
      </c>
      <c r="O108" s="3" t="s">
        <v>2327</v>
      </c>
      <c r="P108" s="3" t="s">
        <v>2328</v>
      </c>
      <c r="Q108" s="3" t="s">
        <v>2329</v>
      </c>
      <c r="R108" s="3" t="s">
        <v>2330</v>
      </c>
      <c r="S108" s="3" t="s">
        <v>2331</v>
      </c>
      <c r="T108" s="3" t="s">
        <v>2332</v>
      </c>
      <c r="U108" s="12" t="s">
        <v>2333</v>
      </c>
      <c r="V108" s="3" t="s">
        <v>2334</v>
      </c>
      <c r="W108" s="7" t="s">
        <v>2335</v>
      </c>
      <c r="X108" s="10"/>
      <c r="Y108" s="10"/>
      <c r="Z108" s="43" t="s">
        <v>2336</v>
      </c>
      <c r="AA108" s="46" t="s">
        <v>19286</v>
      </c>
      <c r="AB108" s="58" t="s">
        <v>19287</v>
      </c>
      <c r="AC108" s="72" t="s">
        <v>21550</v>
      </c>
    </row>
    <row r="109" spans="1:29" ht="13.5" customHeight="1">
      <c r="A109" s="64" t="s">
        <v>2337</v>
      </c>
      <c r="B109" s="2" t="s">
        <v>2338</v>
      </c>
      <c r="C109" s="2" t="s">
        <v>2339</v>
      </c>
      <c r="D109" s="2" t="s">
        <v>2340</v>
      </c>
      <c r="E109" s="2" t="s">
        <v>2341</v>
      </c>
      <c r="F109" s="3" t="s">
        <v>2342</v>
      </c>
      <c r="G109" s="2" t="s">
        <v>2343</v>
      </c>
      <c r="H109" s="9" t="s">
        <v>2344</v>
      </c>
      <c r="I109" s="2" t="s">
        <v>2345</v>
      </c>
      <c r="J109" s="2" t="s">
        <v>2346</v>
      </c>
      <c r="K109" s="8" t="s">
        <v>2347</v>
      </c>
      <c r="L109" s="6" t="s">
        <v>2348</v>
      </c>
      <c r="M109" s="2" t="s">
        <v>2349</v>
      </c>
      <c r="N109" s="12" t="s">
        <v>2350</v>
      </c>
      <c r="O109" s="3" t="s">
        <v>2351</v>
      </c>
      <c r="P109" s="3" t="s">
        <v>2352</v>
      </c>
      <c r="Q109" s="3" t="s">
        <v>2353</v>
      </c>
      <c r="R109" s="3" t="s">
        <v>2354</v>
      </c>
      <c r="S109" s="3" t="s">
        <v>2355</v>
      </c>
      <c r="T109" s="3" t="s">
        <v>2356</v>
      </c>
      <c r="U109" s="12" t="s">
        <v>2357</v>
      </c>
      <c r="V109" s="3" t="s">
        <v>2358</v>
      </c>
      <c r="W109" s="7" t="s">
        <v>2359</v>
      </c>
      <c r="X109" s="10"/>
      <c r="Y109" s="10"/>
      <c r="Z109" s="43" t="s">
        <v>2360</v>
      </c>
      <c r="AA109" s="46" t="s">
        <v>19288</v>
      </c>
      <c r="AB109" s="58" t="s">
        <v>19289</v>
      </c>
      <c r="AC109" s="72" t="s">
        <v>20788</v>
      </c>
    </row>
    <row r="110" spans="1:29" ht="13.5" customHeight="1">
      <c r="A110" s="64" t="s">
        <v>2361</v>
      </c>
      <c r="B110" s="2" t="s">
        <v>2362</v>
      </c>
      <c r="C110" s="2" t="s">
        <v>2362</v>
      </c>
      <c r="D110" s="3" t="s">
        <v>2363</v>
      </c>
      <c r="E110" s="3" t="s">
        <v>2364</v>
      </c>
      <c r="F110" s="3" t="s">
        <v>2365</v>
      </c>
      <c r="G110" s="3" t="s">
        <v>2366</v>
      </c>
      <c r="H110" s="9" t="s">
        <v>2367</v>
      </c>
      <c r="I110" s="10"/>
      <c r="J110" s="10"/>
      <c r="K110" s="14" t="s">
        <v>2368</v>
      </c>
      <c r="L110" s="11" t="s">
        <v>2369</v>
      </c>
      <c r="M110" s="2" t="s">
        <v>2370</v>
      </c>
      <c r="N110" s="12" t="s">
        <v>2371</v>
      </c>
      <c r="O110" s="3" t="s">
        <v>2372</v>
      </c>
      <c r="P110" s="3" t="s">
        <v>2373</v>
      </c>
      <c r="Q110" s="3" t="s">
        <v>2374</v>
      </c>
      <c r="R110" s="3" t="s">
        <v>2375</v>
      </c>
      <c r="S110" s="3" t="s">
        <v>2376</v>
      </c>
      <c r="T110" s="3" t="s">
        <v>2377</v>
      </c>
      <c r="U110" s="12" t="s">
        <v>2378</v>
      </c>
      <c r="V110" s="3" t="s">
        <v>2379</v>
      </c>
      <c r="W110" s="7" t="s">
        <v>2380</v>
      </c>
      <c r="X110" s="10"/>
      <c r="Y110" s="10"/>
      <c r="Z110" s="43" t="s">
        <v>2381</v>
      </c>
      <c r="AA110" s="46" t="s">
        <v>19290</v>
      </c>
      <c r="AB110" s="58" t="s">
        <v>19291</v>
      </c>
      <c r="AC110" s="72" t="s">
        <v>20789</v>
      </c>
    </row>
    <row r="111" spans="1:29" ht="13.5" customHeight="1">
      <c r="A111" s="64" t="s">
        <v>2382</v>
      </c>
      <c r="B111" s="2" t="s">
        <v>1845</v>
      </c>
      <c r="C111" s="2" t="s">
        <v>1845</v>
      </c>
      <c r="D111" s="2" t="s">
        <v>2383</v>
      </c>
      <c r="E111" s="2" t="s">
        <v>2384</v>
      </c>
      <c r="F111" s="3" t="s">
        <v>2385</v>
      </c>
      <c r="G111" s="2" t="s">
        <v>2386</v>
      </c>
      <c r="H111" s="4" t="s">
        <v>1850</v>
      </c>
      <c r="I111" s="2" t="s">
        <v>2387</v>
      </c>
      <c r="J111" s="2" t="s">
        <v>2388</v>
      </c>
      <c r="K111" s="8" t="s">
        <v>1845</v>
      </c>
      <c r="L111" s="6" t="s">
        <v>1853</v>
      </c>
      <c r="M111" s="2" t="s">
        <v>1854</v>
      </c>
      <c r="N111" s="12" t="s">
        <v>2389</v>
      </c>
      <c r="O111" s="3" t="s">
        <v>1856</v>
      </c>
      <c r="P111" s="3" t="s">
        <v>2390</v>
      </c>
      <c r="Q111" s="3" t="s">
        <v>2391</v>
      </c>
      <c r="R111" s="3" t="s">
        <v>2392</v>
      </c>
      <c r="S111" s="3" t="s">
        <v>2393</v>
      </c>
      <c r="T111" s="3" t="s">
        <v>1861</v>
      </c>
      <c r="U111" s="12" t="s">
        <v>1153</v>
      </c>
      <c r="V111" s="3" t="s">
        <v>1862</v>
      </c>
      <c r="W111" s="7" t="s">
        <v>1863</v>
      </c>
      <c r="X111" s="10"/>
      <c r="Y111" s="10"/>
      <c r="Z111" s="43" t="s">
        <v>2394</v>
      </c>
      <c r="AA111" s="46" t="s">
        <v>19292</v>
      </c>
      <c r="AB111" s="58" t="s">
        <v>19293</v>
      </c>
      <c r="AC111" s="72" t="s">
        <v>1852</v>
      </c>
    </row>
    <row r="112" spans="1:29" ht="13.5" customHeight="1">
      <c r="A112" s="64" t="s">
        <v>2395</v>
      </c>
      <c r="B112" s="2" t="s">
        <v>2396</v>
      </c>
      <c r="C112" s="2" t="s">
        <v>2397</v>
      </c>
      <c r="D112" s="3" t="s">
        <v>2398</v>
      </c>
      <c r="E112" s="3" t="s">
        <v>2399</v>
      </c>
      <c r="F112" s="3" t="s">
        <v>2400</v>
      </c>
      <c r="G112" s="3" t="s">
        <v>2401</v>
      </c>
      <c r="H112" s="9" t="s">
        <v>2402</v>
      </c>
      <c r="I112" s="10"/>
      <c r="J112" s="10"/>
      <c r="K112" s="14" t="s">
        <v>2403</v>
      </c>
      <c r="L112" s="11" t="s">
        <v>2404</v>
      </c>
      <c r="M112" s="2" t="s">
        <v>2405</v>
      </c>
      <c r="N112" s="12" t="s">
        <v>2406</v>
      </c>
      <c r="O112" s="3" t="s">
        <v>2407</v>
      </c>
      <c r="P112" s="3" t="s">
        <v>2408</v>
      </c>
      <c r="Q112" s="3" t="s">
        <v>2409</v>
      </c>
      <c r="R112" s="3" t="s">
        <v>2410</v>
      </c>
      <c r="S112" s="3" t="s">
        <v>2411</v>
      </c>
      <c r="T112" s="3" t="s">
        <v>2412</v>
      </c>
      <c r="U112" s="12" t="s">
        <v>2413</v>
      </c>
      <c r="V112" s="3" t="s">
        <v>2414</v>
      </c>
      <c r="W112" s="7" t="s">
        <v>2415</v>
      </c>
      <c r="X112" s="10"/>
      <c r="Y112" s="10"/>
      <c r="Z112" s="43" t="s">
        <v>2416</v>
      </c>
      <c r="AA112" s="46"/>
      <c r="AB112" s="58" t="s">
        <v>19294</v>
      </c>
      <c r="AC112" s="72" t="s">
        <v>20790</v>
      </c>
    </row>
    <row r="113" spans="1:29" ht="13.5" customHeight="1">
      <c r="A113" s="64" t="s">
        <v>2417</v>
      </c>
      <c r="B113" s="2" t="s">
        <v>2418</v>
      </c>
      <c r="C113" s="2" t="s">
        <v>2418</v>
      </c>
      <c r="D113" s="2" t="s">
        <v>2419</v>
      </c>
      <c r="E113" s="2" t="s">
        <v>2420</v>
      </c>
      <c r="F113" s="3" t="s">
        <v>2421</v>
      </c>
      <c r="G113" s="2" t="s">
        <v>2422</v>
      </c>
      <c r="H113" s="4" t="s">
        <v>2423</v>
      </c>
      <c r="I113" s="2" t="s">
        <v>2424</v>
      </c>
      <c r="J113" s="2" t="s">
        <v>2425</v>
      </c>
      <c r="K113" s="8" t="s">
        <v>2426</v>
      </c>
      <c r="L113" s="6" t="s">
        <v>2427</v>
      </c>
      <c r="M113" s="2" t="s">
        <v>2428</v>
      </c>
      <c r="N113" s="12" t="s">
        <v>2429</v>
      </c>
      <c r="O113" s="3" t="s">
        <v>2430</v>
      </c>
      <c r="P113" s="3" t="s">
        <v>2431</v>
      </c>
      <c r="Q113" s="3" t="s">
        <v>2432</v>
      </c>
      <c r="R113" s="3" t="s">
        <v>2433</v>
      </c>
      <c r="S113" s="3" t="s">
        <v>2422</v>
      </c>
      <c r="T113" s="3" t="s">
        <v>2434</v>
      </c>
      <c r="U113" s="12" t="s">
        <v>2435</v>
      </c>
      <c r="V113" s="3" t="s">
        <v>2436</v>
      </c>
      <c r="W113" s="7" t="s">
        <v>2437</v>
      </c>
      <c r="X113" s="10"/>
      <c r="Y113" s="10"/>
      <c r="Z113" s="43" t="s">
        <v>2438</v>
      </c>
      <c r="AA113" s="46" t="s">
        <v>19295</v>
      </c>
      <c r="AB113" s="58" t="s">
        <v>19296</v>
      </c>
      <c r="AC113" s="72" t="s">
        <v>20791</v>
      </c>
    </row>
    <row r="114" spans="1:29" ht="13.5" customHeight="1">
      <c r="A114" s="64" t="s">
        <v>2439</v>
      </c>
      <c r="B114" s="2" t="s">
        <v>2440</v>
      </c>
      <c r="C114" s="2" t="s">
        <v>2440</v>
      </c>
      <c r="D114" s="2" t="s">
        <v>2441</v>
      </c>
      <c r="E114" s="2" t="s">
        <v>2439</v>
      </c>
      <c r="F114" s="3" t="s">
        <v>2442</v>
      </c>
      <c r="G114" s="2" t="s">
        <v>2443</v>
      </c>
      <c r="H114" s="4" t="s">
        <v>2444</v>
      </c>
      <c r="I114" s="2" t="s">
        <v>2445</v>
      </c>
      <c r="J114" s="2" t="s">
        <v>2446</v>
      </c>
      <c r="K114" s="8" t="s">
        <v>2447</v>
      </c>
      <c r="L114" s="6" t="s">
        <v>2448</v>
      </c>
      <c r="M114" s="2" t="s">
        <v>2449</v>
      </c>
      <c r="N114" s="12" t="s">
        <v>2450</v>
      </c>
      <c r="O114" s="3" t="s">
        <v>2451</v>
      </c>
      <c r="P114" s="3" t="s">
        <v>2452</v>
      </c>
      <c r="Q114" s="3" t="s">
        <v>2453</v>
      </c>
      <c r="R114" s="3" t="s">
        <v>2454</v>
      </c>
      <c r="S114" s="3" t="s">
        <v>2455</v>
      </c>
      <c r="T114" s="3" t="s">
        <v>2456</v>
      </c>
      <c r="U114" s="12" t="s">
        <v>2457</v>
      </c>
      <c r="V114" s="3" t="s">
        <v>2458</v>
      </c>
      <c r="W114" s="7" t="s">
        <v>2459</v>
      </c>
      <c r="X114" s="10"/>
      <c r="Y114" s="10"/>
      <c r="Z114" s="43" t="s">
        <v>2460</v>
      </c>
      <c r="AA114" s="46" t="s">
        <v>19297</v>
      </c>
      <c r="AB114" s="58" t="s">
        <v>19298</v>
      </c>
      <c r="AC114" s="72" t="s">
        <v>21551</v>
      </c>
    </row>
    <row r="115" spans="1:29" ht="13.5" customHeight="1">
      <c r="A115" s="64" t="s">
        <v>2461</v>
      </c>
      <c r="B115" s="2" t="s">
        <v>2462</v>
      </c>
      <c r="C115" s="2" t="s">
        <v>2463</v>
      </c>
      <c r="D115" s="3" t="s">
        <v>2464</v>
      </c>
      <c r="E115" s="3" t="s">
        <v>2465</v>
      </c>
      <c r="F115" s="3" t="s">
        <v>2466</v>
      </c>
      <c r="G115" s="3" t="s">
        <v>2467</v>
      </c>
      <c r="H115" s="9" t="s">
        <v>2468</v>
      </c>
      <c r="I115" s="10"/>
      <c r="J115" s="10"/>
      <c r="K115" s="14" t="s">
        <v>2469</v>
      </c>
      <c r="L115" s="11" t="s">
        <v>2470</v>
      </c>
      <c r="M115" s="2" t="s">
        <v>2471</v>
      </c>
      <c r="N115" s="12" t="s">
        <v>2472</v>
      </c>
      <c r="O115" s="3" t="s">
        <v>2473</v>
      </c>
      <c r="P115" s="3" t="s">
        <v>2474</v>
      </c>
      <c r="Q115" s="3" t="s">
        <v>2475</v>
      </c>
      <c r="R115" s="3" t="s">
        <v>2476</v>
      </c>
      <c r="S115" s="3" t="s">
        <v>2477</v>
      </c>
      <c r="T115" s="3" t="s">
        <v>2478</v>
      </c>
      <c r="U115" s="12" t="s">
        <v>2479</v>
      </c>
      <c r="V115" s="3" t="s">
        <v>2480</v>
      </c>
      <c r="W115" s="7" t="s">
        <v>2481</v>
      </c>
      <c r="X115" s="10"/>
      <c r="Y115" s="10"/>
      <c r="Z115" s="43" t="s">
        <v>2482</v>
      </c>
      <c r="AA115" s="46" t="s">
        <v>19299</v>
      </c>
      <c r="AB115" s="58" t="s">
        <v>19300</v>
      </c>
      <c r="AC115" s="72" t="s">
        <v>21552</v>
      </c>
    </row>
    <row r="116" spans="1:29" ht="13.5" customHeight="1">
      <c r="A116" s="64" t="s">
        <v>2483</v>
      </c>
      <c r="B116" s="2" t="s">
        <v>2484</v>
      </c>
      <c r="C116" s="2" t="s">
        <v>2485</v>
      </c>
      <c r="D116" s="2" t="s">
        <v>2486</v>
      </c>
      <c r="E116" s="2" t="s">
        <v>2487</v>
      </c>
      <c r="F116" s="3" t="s">
        <v>2488</v>
      </c>
      <c r="G116" s="2" t="s">
        <v>2489</v>
      </c>
      <c r="H116" s="9" t="s">
        <v>2490</v>
      </c>
      <c r="I116" s="2" t="s">
        <v>2491</v>
      </c>
      <c r="J116" s="2" t="s">
        <v>2492</v>
      </c>
      <c r="K116" s="8" t="s">
        <v>2493</v>
      </c>
      <c r="L116" s="6" t="s">
        <v>2494</v>
      </c>
      <c r="M116" s="2" t="s">
        <v>2495</v>
      </c>
      <c r="N116" s="12" t="s">
        <v>2496</v>
      </c>
      <c r="O116" s="3" t="s">
        <v>2497</v>
      </c>
      <c r="P116" s="3" t="s">
        <v>2498</v>
      </c>
      <c r="Q116" s="3" t="s">
        <v>2499</v>
      </c>
      <c r="R116" s="3" t="s">
        <v>2500</v>
      </c>
      <c r="S116" s="3" t="s">
        <v>2501</v>
      </c>
      <c r="T116" s="3" t="s">
        <v>2502</v>
      </c>
      <c r="U116" s="12" t="s">
        <v>2503</v>
      </c>
      <c r="V116" s="3" t="s">
        <v>2504</v>
      </c>
      <c r="W116" s="7" t="s">
        <v>2505</v>
      </c>
      <c r="X116" s="10"/>
      <c r="Y116" s="10"/>
      <c r="Z116" s="43" t="s">
        <v>2506</v>
      </c>
      <c r="AA116" s="46" t="s">
        <v>19301</v>
      </c>
      <c r="AB116" s="58" t="s">
        <v>19302</v>
      </c>
      <c r="AC116" s="72" t="s">
        <v>21553</v>
      </c>
    </row>
    <row r="117" spans="1:29" ht="13.5" customHeight="1">
      <c r="A117" s="64" t="s">
        <v>2507</v>
      </c>
      <c r="B117" s="2" t="s">
        <v>2508</v>
      </c>
      <c r="C117" s="2" t="s">
        <v>2509</v>
      </c>
      <c r="D117" s="2" t="s">
        <v>2510</v>
      </c>
      <c r="E117" s="2" t="s">
        <v>2511</v>
      </c>
      <c r="F117" s="3" t="s">
        <v>2512</v>
      </c>
      <c r="G117" s="2" t="s">
        <v>2510</v>
      </c>
      <c r="H117" s="4" t="s">
        <v>2513</v>
      </c>
      <c r="I117" s="2" t="s">
        <v>2507</v>
      </c>
      <c r="J117" s="2" t="s">
        <v>2514</v>
      </c>
      <c r="K117" s="8" t="s">
        <v>2515</v>
      </c>
      <c r="L117" s="6" t="s">
        <v>2507</v>
      </c>
      <c r="M117" s="2" t="s">
        <v>2516</v>
      </c>
      <c r="N117" s="12" t="s">
        <v>2517</v>
      </c>
      <c r="O117" s="3" t="s">
        <v>2518</v>
      </c>
      <c r="P117" s="3" t="s">
        <v>2519</v>
      </c>
      <c r="Q117" s="3" t="s">
        <v>2520</v>
      </c>
      <c r="R117" s="3" t="s">
        <v>2516</v>
      </c>
      <c r="S117" s="3" t="s">
        <v>2510</v>
      </c>
      <c r="T117" s="3" t="s">
        <v>2516</v>
      </c>
      <c r="U117" s="12" t="s">
        <v>2521</v>
      </c>
      <c r="V117" s="3" t="s">
        <v>2522</v>
      </c>
      <c r="W117" s="7" t="s">
        <v>2523</v>
      </c>
      <c r="X117" s="10"/>
      <c r="Y117" s="10"/>
      <c r="Z117" s="43" t="s">
        <v>2524</v>
      </c>
      <c r="AA117" s="46" t="s">
        <v>19303</v>
      </c>
      <c r="AB117" s="58" t="s">
        <v>2507</v>
      </c>
      <c r="AC117" s="72" t="s">
        <v>2514</v>
      </c>
    </row>
    <row r="118" spans="1:29" ht="13.5" customHeight="1">
      <c r="A118" s="64" t="s">
        <v>2525</v>
      </c>
      <c r="B118" s="2" t="s">
        <v>2526</v>
      </c>
      <c r="C118" s="2" t="s">
        <v>2527</v>
      </c>
      <c r="D118" s="2" t="s">
        <v>2528</v>
      </c>
      <c r="E118" s="2" t="s">
        <v>2529</v>
      </c>
      <c r="F118" s="3" t="s">
        <v>2530</v>
      </c>
      <c r="G118" s="2" t="s">
        <v>2531</v>
      </c>
      <c r="H118" s="9" t="s">
        <v>2532</v>
      </c>
      <c r="I118" s="2" t="s">
        <v>2533</v>
      </c>
      <c r="J118" s="2" t="s">
        <v>2534</v>
      </c>
      <c r="K118" s="8" t="s">
        <v>2535</v>
      </c>
      <c r="L118" s="6" t="s">
        <v>2536</v>
      </c>
      <c r="M118" s="2" t="s">
        <v>2537</v>
      </c>
      <c r="N118" s="12" t="s">
        <v>2538</v>
      </c>
      <c r="O118" s="3" t="s">
        <v>2539</v>
      </c>
      <c r="P118" s="3" t="s">
        <v>2540</v>
      </c>
      <c r="Q118" s="3" t="s">
        <v>2541</v>
      </c>
      <c r="R118" s="3" t="s">
        <v>2542</v>
      </c>
      <c r="S118" s="3" t="s">
        <v>2543</v>
      </c>
      <c r="T118" s="3" t="s">
        <v>2544</v>
      </c>
      <c r="U118" s="12" t="s">
        <v>2545</v>
      </c>
      <c r="V118" s="3" t="s">
        <v>2546</v>
      </c>
      <c r="W118" s="7" t="s">
        <v>2547</v>
      </c>
      <c r="X118" s="3"/>
      <c r="Y118" s="10"/>
      <c r="Z118" s="43" t="s">
        <v>2548</v>
      </c>
      <c r="AA118" s="10"/>
      <c r="AB118" s="58" t="s">
        <v>19304</v>
      </c>
      <c r="AC118" s="72" t="s">
        <v>21554</v>
      </c>
    </row>
    <row r="119" spans="1:29" ht="13.5" customHeight="1">
      <c r="A119" s="64" t="s">
        <v>2549</v>
      </c>
      <c r="B119" s="2" t="s">
        <v>2550</v>
      </c>
      <c r="C119" s="2" t="s">
        <v>2551</v>
      </c>
      <c r="D119" s="2" t="s">
        <v>2552</v>
      </c>
      <c r="E119" s="2" t="s">
        <v>2553</v>
      </c>
      <c r="F119" s="3" t="s">
        <v>2554</v>
      </c>
      <c r="G119" s="2" t="s">
        <v>2555</v>
      </c>
      <c r="H119" s="4" t="s">
        <v>2556</v>
      </c>
      <c r="I119" s="2" t="s">
        <v>2557</v>
      </c>
      <c r="J119" s="2" t="s">
        <v>2558</v>
      </c>
      <c r="K119" s="8" t="s">
        <v>2559</v>
      </c>
      <c r="L119" s="6" t="s">
        <v>2560</v>
      </c>
      <c r="M119" s="2" t="s">
        <v>2561</v>
      </c>
      <c r="N119" s="12" t="s">
        <v>2562</v>
      </c>
      <c r="O119" s="3" t="s">
        <v>2563</v>
      </c>
      <c r="P119" s="3" t="s">
        <v>2564</v>
      </c>
      <c r="Q119" s="3" t="s">
        <v>2565</v>
      </c>
      <c r="R119" s="3" t="s">
        <v>2557</v>
      </c>
      <c r="S119" s="3" t="s">
        <v>2566</v>
      </c>
      <c r="T119" s="3" t="s">
        <v>2567</v>
      </c>
      <c r="U119" s="12" t="s">
        <v>2568</v>
      </c>
      <c r="V119" s="3" t="s">
        <v>2569</v>
      </c>
      <c r="W119" s="7" t="s">
        <v>2570</v>
      </c>
      <c r="X119" s="10"/>
      <c r="Y119" s="10"/>
      <c r="Z119" s="43" t="s">
        <v>2571</v>
      </c>
      <c r="AA119" s="46" t="s">
        <v>19305</v>
      </c>
      <c r="AB119" s="58" t="s">
        <v>2557</v>
      </c>
      <c r="AC119" s="72" t="s">
        <v>20792</v>
      </c>
    </row>
    <row r="120" spans="1:29" ht="13.5" customHeight="1">
      <c r="A120" s="64" t="s">
        <v>2572</v>
      </c>
      <c r="B120" s="2" t="s">
        <v>2573</v>
      </c>
      <c r="C120" s="2" t="s">
        <v>2574</v>
      </c>
      <c r="D120" s="3" t="s">
        <v>2575</v>
      </c>
      <c r="E120" s="3" t="s">
        <v>2576</v>
      </c>
      <c r="F120" s="3" t="s">
        <v>2577</v>
      </c>
      <c r="G120" s="3" t="s">
        <v>2578</v>
      </c>
      <c r="H120" s="9" t="s">
        <v>2579</v>
      </c>
      <c r="I120" s="10"/>
      <c r="J120" s="10"/>
      <c r="K120" s="14" t="s">
        <v>2580</v>
      </c>
      <c r="L120" s="11" t="s">
        <v>2581</v>
      </c>
      <c r="M120" s="2" t="s">
        <v>2582</v>
      </c>
      <c r="N120" s="12" t="s">
        <v>2583</v>
      </c>
      <c r="O120" s="3" t="s">
        <v>2584</v>
      </c>
      <c r="P120" s="3" t="s">
        <v>2585</v>
      </c>
      <c r="Q120" s="3" t="s">
        <v>2586</v>
      </c>
      <c r="R120" s="3" t="s">
        <v>2587</v>
      </c>
      <c r="S120" s="3" t="s">
        <v>2588</v>
      </c>
      <c r="T120" s="3" t="s">
        <v>2589</v>
      </c>
      <c r="U120" s="12" t="s">
        <v>364</v>
      </c>
      <c r="V120" s="3" t="s">
        <v>2590</v>
      </c>
      <c r="W120" s="7" t="s">
        <v>2591</v>
      </c>
      <c r="X120" s="10"/>
      <c r="Y120" s="10"/>
      <c r="Z120" s="43" t="s">
        <v>2592</v>
      </c>
      <c r="AA120" s="46" t="s">
        <v>19306</v>
      </c>
      <c r="AB120" s="58" t="s">
        <v>19307</v>
      </c>
      <c r="AC120" s="72" t="s">
        <v>20793</v>
      </c>
    </row>
    <row r="121" spans="1:29" ht="13.5" customHeight="1">
      <c r="A121" s="64" t="s">
        <v>2593</v>
      </c>
      <c r="B121" s="2" t="s">
        <v>2594</v>
      </c>
      <c r="C121" s="2" t="s">
        <v>2595</v>
      </c>
      <c r="D121" s="2" t="s">
        <v>2596</v>
      </c>
      <c r="E121" s="2" t="s">
        <v>2593</v>
      </c>
      <c r="F121" s="3" t="s">
        <v>2597</v>
      </c>
      <c r="G121" s="2" t="s">
        <v>2598</v>
      </c>
      <c r="H121" s="4" t="s">
        <v>2599</v>
      </c>
      <c r="I121" s="2" t="s">
        <v>2600</v>
      </c>
      <c r="J121" s="2" t="s">
        <v>2601</v>
      </c>
      <c r="K121" s="8" t="s">
        <v>2602</v>
      </c>
      <c r="L121" s="6" t="s">
        <v>2603</v>
      </c>
      <c r="M121" s="2" t="s">
        <v>2604</v>
      </c>
      <c r="N121" s="12" t="s">
        <v>2605</v>
      </c>
      <c r="O121" s="3" t="s">
        <v>2606</v>
      </c>
      <c r="P121" s="3" t="s">
        <v>2607</v>
      </c>
      <c r="Q121" s="3" t="s">
        <v>2608</v>
      </c>
      <c r="R121" s="3" t="s">
        <v>2609</v>
      </c>
      <c r="S121" s="3" t="s">
        <v>2610</v>
      </c>
      <c r="T121" s="3" t="s">
        <v>2611</v>
      </c>
      <c r="U121" s="12" t="s">
        <v>2612</v>
      </c>
      <c r="V121" s="3" t="s">
        <v>2613</v>
      </c>
      <c r="W121" s="7" t="s">
        <v>2614</v>
      </c>
      <c r="X121" s="10"/>
      <c r="Y121" s="10"/>
      <c r="Z121" s="43" t="s">
        <v>2615</v>
      </c>
      <c r="AA121" s="46" t="s">
        <v>19308</v>
      </c>
      <c r="AB121" s="58" t="s">
        <v>19309</v>
      </c>
      <c r="AC121" s="72" t="s">
        <v>20794</v>
      </c>
    </row>
    <row r="122" spans="1:29" ht="13.5" customHeight="1">
      <c r="A122" s="64" t="s">
        <v>2616</v>
      </c>
      <c r="B122" s="2" t="s">
        <v>2617</v>
      </c>
      <c r="C122" s="2" t="s">
        <v>2618</v>
      </c>
      <c r="D122" s="2" t="s">
        <v>2619</v>
      </c>
      <c r="E122" s="2" t="s">
        <v>2620</v>
      </c>
      <c r="F122" s="3" t="s">
        <v>2621</v>
      </c>
      <c r="G122" s="2" t="s">
        <v>2622</v>
      </c>
      <c r="H122" s="4" t="s">
        <v>2623</v>
      </c>
      <c r="I122" s="2" t="s">
        <v>2624</v>
      </c>
      <c r="J122" s="2" t="s">
        <v>2625</v>
      </c>
      <c r="K122" s="8" t="s">
        <v>2626</v>
      </c>
      <c r="L122" s="6" t="s">
        <v>2627</v>
      </c>
      <c r="M122" s="2" t="s">
        <v>2628</v>
      </c>
      <c r="N122" s="12" t="s">
        <v>2629</v>
      </c>
      <c r="O122" s="3" t="s">
        <v>2630</v>
      </c>
      <c r="P122" s="3" t="s">
        <v>2631</v>
      </c>
      <c r="Q122" s="3" t="s">
        <v>2632</v>
      </c>
      <c r="R122" s="2" t="s">
        <v>2633</v>
      </c>
      <c r="S122" s="3" t="s">
        <v>2634</v>
      </c>
      <c r="T122" s="3" t="s">
        <v>2635</v>
      </c>
      <c r="U122" s="12" t="s">
        <v>2636</v>
      </c>
      <c r="V122" s="3" t="s">
        <v>2637</v>
      </c>
      <c r="W122" s="7" t="s">
        <v>2638</v>
      </c>
      <c r="X122" s="3"/>
      <c r="Y122" s="10"/>
      <c r="Z122" s="43" t="s">
        <v>2639</v>
      </c>
      <c r="AA122" s="48" t="s">
        <v>19310</v>
      </c>
      <c r="AB122" s="58" t="s">
        <v>19311</v>
      </c>
      <c r="AC122" s="72" t="s">
        <v>20795</v>
      </c>
    </row>
    <row r="123" spans="1:29" ht="13.5" customHeight="1">
      <c r="A123" s="64" t="s">
        <v>2640</v>
      </c>
      <c r="B123" s="2" t="s">
        <v>2641</v>
      </c>
      <c r="C123" s="2" t="s">
        <v>2642</v>
      </c>
      <c r="D123" s="2" t="s">
        <v>2640</v>
      </c>
      <c r="E123" s="2" t="s">
        <v>2640</v>
      </c>
      <c r="F123" s="3" t="s">
        <v>2640</v>
      </c>
      <c r="G123" s="2" t="s">
        <v>2640</v>
      </c>
      <c r="H123" s="4" t="s">
        <v>2643</v>
      </c>
      <c r="I123" s="2" t="s">
        <v>2640</v>
      </c>
      <c r="J123" s="2" t="s">
        <v>2644</v>
      </c>
      <c r="K123" s="8" t="s">
        <v>2645</v>
      </c>
      <c r="L123" s="6" t="s">
        <v>2640</v>
      </c>
      <c r="M123" s="2" t="s">
        <v>2640</v>
      </c>
      <c r="N123" s="12" t="s">
        <v>2646</v>
      </c>
      <c r="O123" s="3" t="s">
        <v>2640</v>
      </c>
      <c r="P123" s="3" t="s">
        <v>2640</v>
      </c>
      <c r="Q123" s="3" t="s">
        <v>2640</v>
      </c>
      <c r="R123" s="2" t="s">
        <v>2640</v>
      </c>
      <c r="S123" s="3" t="s">
        <v>2640</v>
      </c>
      <c r="T123" s="3" t="s">
        <v>2640</v>
      </c>
      <c r="U123" s="12" t="s">
        <v>2647</v>
      </c>
      <c r="V123" s="3" t="s">
        <v>2640</v>
      </c>
      <c r="W123" s="7" t="s">
        <v>2640</v>
      </c>
      <c r="X123" s="10"/>
      <c r="Y123" s="10"/>
      <c r="Z123" s="43" t="s">
        <v>2640</v>
      </c>
      <c r="AA123" s="46" t="s">
        <v>19312</v>
      </c>
      <c r="AB123" s="58" t="s">
        <v>2640</v>
      </c>
      <c r="AC123" s="72" t="s">
        <v>20796</v>
      </c>
    </row>
    <row r="124" spans="1:29" ht="13.5" customHeight="1">
      <c r="A124" s="64" t="s">
        <v>2648</v>
      </c>
      <c r="B124" s="2" t="s">
        <v>2649</v>
      </c>
      <c r="C124" s="2" t="s">
        <v>2649</v>
      </c>
      <c r="D124" s="2" t="s">
        <v>2650</v>
      </c>
      <c r="E124" s="2" t="s">
        <v>2651</v>
      </c>
      <c r="F124" s="3" t="s">
        <v>2652</v>
      </c>
      <c r="G124" s="2" t="s">
        <v>2653</v>
      </c>
      <c r="H124" s="9" t="s">
        <v>2654</v>
      </c>
      <c r="I124" s="2" t="s">
        <v>2655</v>
      </c>
      <c r="J124" s="2" t="s">
        <v>2656</v>
      </c>
      <c r="K124" s="8" t="s">
        <v>2657</v>
      </c>
      <c r="L124" s="6" t="s">
        <v>2658</v>
      </c>
      <c r="M124" s="2" t="s">
        <v>2648</v>
      </c>
      <c r="N124" s="12" t="s">
        <v>2659</v>
      </c>
      <c r="O124" s="3" t="s">
        <v>2660</v>
      </c>
      <c r="P124" s="3" t="s">
        <v>2661</v>
      </c>
      <c r="Q124" s="3" t="s">
        <v>2662</v>
      </c>
      <c r="R124" s="3" t="s">
        <v>2663</v>
      </c>
      <c r="S124" s="3" t="s">
        <v>2664</v>
      </c>
      <c r="T124" s="3" t="s">
        <v>2665</v>
      </c>
      <c r="U124" s="12" t="s">
        <v>2666</v>
      </c>
      <c r="V124" s="3" t="s">
        <v>2667</v>
      </c>
      <c r="W124" s="7" t="s">
        <v>2668</v>
      </c>
      <c r="X124" s="10"/>
      <c r="Y124" s="10"/>
      <c r="Z124" s="43" t="s">
        <v>2669</v>
      </c>
      <c r="AA124" s="46" t="s">
        <v>19313</v>
      </c>
      <c r="AB124" s="58" t="s">
        <v>19314</v>
      </c>
      <c r="AC124" s="72" t="s">
        <v>21555</v>
      </c>
    </row>
    <row r="125" spans="1:29" ht="13.5" customHeight="1">
      <c r="A125" s="64" t="s">
        <v>2670</v>
      </c>
      <c r="B125" s="2" t="s">
        <v>2671</v>
      </c>
      <c r="C125" s="2" t="s">
        <v>2672</v>
      </c>
      <c r="D125" s="2" t="s">
        <v>2673</v>
      </c>
      <c r="E125" s="2" t="s">
        <v>2674</v>
      </c>
      <c r="F125" s="3" t="s">
        <v>2675</v>
      </c>
      <c r="G125" s="2" t="s">
        <v>2676</v>
      </c>
      <c r="H125" s="4" t="s">
        <v>2677</v>
      </c>
      <c r="I125" s="2" t="s">
        <v>2678</v>
      </c>
      <c r="J125" s="2" t="s">
        <v>2679</v>
      </c>
      <c r="K125" s="8" t="s">
        <v>2680</v>
      </c>
      <c r="L125" s="6" t="s">
        <v>2681</v>
      </c>
      <c r="M125" s="2" t="s">
        <v>2682</v>
      </c>
      <c r="N125" s="12" t="s">
        <v>2683</v>
      </c>
      <c r="O125" s="3" t="s">
        <v>2684</v>
      </c>
      <c r="P125" s="3" t="s">
        <v>2685</v>
      </c>
      <c r="Q125" s="3" t="s">
        <v>2686</v>
      </c>
      <c r="R125" s="3" t="s">
        <v>2687</v>
      </c>
      <c r="S125" s="3" t="s">
        <v>2688</v>
      </c>
      <c r="T125" s="3" t="s">
        <v>2689</v>
      </c>
      <c r="U125" s="12" t="s">
        <v>2690</v>
      </c>
      <c r="V125" s="3" t="s">
        <v>2691</v>
      </c>
      <c r="W125" s="7" t="s">
        <v>2692</v>
      </c>
      <c r="X125" s="10"/>
      <c r="Y125" s="10"/>
      <c r="Z125" s="43" t="s">
        <v>2693</v>
      </c>
      <c r="AA125" s="46" t="s">
        <v>19315</v>
      </c>
      <c r="AB125" s="58" t="s">
        <v>19316</v>
      </c>
      <c r="AC125" s="72" t="s">
        <v>20797</v>
      </c>
    </row>
    <row r="126" spans="1:29" ht="13.5" customHeight="1">
      <c r="A126" s="64" t="s">
        <v>2694</v>
      </c>
      <c r="B126" s="2" t="s">
        <v>2695</v>
      </c>
      <c r="C126" s="2" t="s">
        <v>2696</v>
      </c>
      <c r="D126" s="2" t="s">
        <v>2697</v>
      </c>
      <c r="E126" s="2" t="s">
        <v>2698</v>
      </c>
      <c r="F126" s="3" t="s">
        <v>2699</v>
      </c>
      <c r="G126" s="2" t="s">
        <v>2700</v>
      </c>
      <c r="H126" s="9" t="s">
        <v>2701</v>
      </c>
      <c r="I126" s="2" t="s">
        <v>2702</v>
      </c>
      <c r="J126" s="2" t="s">
        <v>2703</v>
      </c>
      <c r="K126" s="14" t="s">
        <v>2704</v>
      </c>
      <c r="L126" s="6" t="s">
        <v>2705</v>
      </c>
      <c r="M126" s="2" t="s">
        <v>2706</v>
      </c>
      <c r="N126" s="12" t="s">
        <v>2707</v>
      </c>
      <c r="O126" s="3" t="s">
        <v>2708</v>
      </c>
      <c r="P126" s="3" t="s">
        <v>2709</v>
      </c>
      <c r="Q126" s="3" t="s">
        <v>2710</v>
      </c>
      <c r="R126" s="2" t="s">
        <v>2711</v>
      </c>
      <c r="S126" s="3" t="s">
        <v>2712</v>
      </c>
      <c r="T126" s="3" t="s">
        <v>2713</v>
      </c>
      <c r="U126" s="12" t="s">
        <v>2714</v>
      </c>
      <c r="V126" s="3" t="s">
        <v>2715</v>
      </c>
      <c r="W126" s="7" t="s">
        <v>2716</v>
      </c>
      <c r="X126" s="3"/>
      <c r="Y126" s="10"/>
      <c r="Z126" s="43" t="s">
        <v>2717</v>
      </c>
      <c r="AA126" s="46"/>
      <c r="AB126" s="58" t="s">
        <v>19317</v>
      </c>
      <c r="AC126" s="72" t="s">
        <v>21556</v>
      </c>
    </row>
    <row r="127" spans="1:29" ht="13.5" customHeight="1">
      <c r="A127" s="64" t="s">
        <v>2718</v>
      </c>
      <c r="B127" s="2" t="s">
        <v>2719</v>
      </c>
      <c r="C127" s="2" t="s">
        <v>2720</v>
      </c>
      <c r="D127" s="2" t="s">
        <v>2721</v>
      </c>
      <c r="E127" s="2" t="s">
        <v>2722</v>
      </c>
      <c r="F127" s="3" t="s">
        <v>2721</v>
      </c>
      <c r="G127" s="2" t="s">
        <v>2723</v>
      </c>
      <c r="H127" s="4" t="s">
        <v>2724</v>
      </c>
      <c r="I127" s="2" t="s">
        <v>2725</v>
      </c>
      <c r="J127" s="2" t="s">
        <v>2726</v>
      </c>
      <c r="K127" s="8" t="s">
        <v>2727</v>
      </c>
      <c r="L127" s="6" t="s">
        <v>2728</v>
      </c>
      <c r="M127" s="2" t="s">
        <v>2729</v>
      </c>
      <c r="N127" s="12" t="s">
        <v>2730</v>
      </c>
      <c r="O127" s="3" t="s">
        <v>2731</v>
      </c>
      <c r="P127" s="3" t="s">
        <v>2732</v>
      </c>
      <c r="Q127" s="3" t="s">
        <v>2733</v>
      </c>
      <c r="R127" s="3" t="s">
        <v>2734</v>
      </c>
      <c r="S127" s="3" t="s">
        <v>2735</v>
      </c>
      <c r="T127" s="3" t="s">
        <v>2736</v>
      </c>
      <c r="U127" s="12" t="s">
        <v>2737</v>
      </c>
      <c r="V127" s="3" t="s">
        <v>2738</v>
      </c>
      <c r="W127" s="7" t="s">
        <v>2739</v>
      </c>
      <c r="X127" s="10"/>
      <c r="Y127" s="10"/>
      <c r="Z127" s="43" t="s">
        <v>2740</v>
      </c>
      <c r="AA127" s="46" t="s">
        <v>19318</v>
      </c>
      <c r="AB127" s="58" t="s">
        <v>19319</v>
      </c>
      <c r="AC127" s="72" t="s">
        <v>20798</v>
      </c>
    </row>
    <row r="128" spans="1:29" ht="13.5" customHeight="1">
      <c r="A128" s="64" t="s">
        <v>2741</v>
      </c>
      <c r="B128" s="2" t="s">
        <v>2742</v>
      </c>
      <c r="C128" s="2" t="s">
        <v>2743</v>
      </c>
      <c r="D128" s="3" t="s">
        <v>2744</v>
      </c>
      <c r="E128" s="3" t="s">
        <v>2745</v>
      </c>
      <c r="F128" s="3" t="s">
        <v>2746</v>
      </c>
      <c r="G128" s="3" t="s">
        <v>2747</v>
      </c>
      <c r="H128" s="78" t="s">
        <v>2748</v>
      </c>
      <c r="I128" s="76"/>
      <c r="J128" s="2" t="s">
        <v>2749</v>
      </c>
      <c r="K128" s="14" t="s">
        <v>2750</v>
      </c>
      <c r="L128" s="6" t="s">
        <v>2751</v>
      </c>
      <c r="M128" s="2" t="s">
        <v>2752</v>
      </c>
      <c r="N128" s="12" t="s">
        <v>2753</v>
      </c>
      <c r="O128" s="3" t="s">
        <v>2754</v>
      </c>
      <c r="P128" s="3" t="s">
        <v>2755</v>
      </c>
      <c r="Q128" s="3" t="s">
        <v>2756</v>
      </c>
      <c r="R128" s="2" t="s">
        <v>2757</v>
      </c>
      <c r="S128" s="3" t="s">
        <v>2758</v>
      </c>
      <c r="T128" s="3" t="s">
        <v>2741</v>
      </c>
      <c r="U128" s="12" t="s">
        <v>2759</v>
      </c>
      <c r="V128" s="3" t="s">
        <v>2760</v>
      </c>
      <c r="W128" s="7" t="s">
        <v>2761</v>
      </c>
      <c r="X128" s="3"/>
      <c r="Y128" s="3"/>
      <c r="Z128" s="43" t="s">
        <v>2762</v>
      </c>
      <c r="AA128" s="46"/>
      <c r="AB128" s="58" t="s">
        <v>19320</v>
      </c>
      <c r="AC128" s="72" t="s">
        <v>20799</v>
      </c>
    </row>
    <row r="129" spans="1:29" ht="13.5" customHeight="1">
      <c r="A129" s="64" t="s">
        <v>2763</v>
      </c>
      <c r="B129" s="2" t="s">
        <v>2764</v>
      </c>
      <c r="C129" s="2" t="s">
        <v>2764</v>
      </c>
      <c r="D129" s="2" t="s">
        <v>2765</v>
      </c>
      <c r="E129" s="2" t="s">
        <v>2765</v>
      </c>
      <c r="F129" s="3" t="s">
        <v>2766</v>
      </c>
      <c r="G129" s="2" t="s">
        <v>2766</v>
      </c>
      <c r="H129" s="4" t="s">
        <v>2767</v>
      </c>
      <c r="I129" s="2" t="s">
        <v>2768</v>
      </c>
      <c r="J129" s="2" t="s">
        <v>2769</v>
      </c>
      <c r="K129" s="8" t="s">
        <v>2770</v>
      </c>
      <c r="L129" s="11" t="s">
        <v>2771</v>
      </c>
      <c r="M129" s="2" t="s">
        <v>2772</v>
      </c>
      <c r="N129" s="12" t="s">
        <v>2773</v>
      </c>
      <c r="O129" s="3" t="s">
        <v>2774</v>
      </c>
      <c r="P129" s="3" t="s">
        <v>2775</v>
      </c>
      <c r="Q129" s="3" t="s">
        <v>2776</v>
      </c>
      <c r="R129" s="3" t="s">
        <v>2777</v>
      </c>
      <c r="S129" s="3" t="s">
        <v>2778</v>
      </c>
      <c r="T129" s="3" t="s">
        <v>2779</v>
      </c>
      <c r="U129" s="12" t="s">
        <v>2780</v>
      </c>
      <c r="V129" s="3" t="s">
        <v>2781</v>
      </c>
      <c r="W129" s="7" t="s">
        <v>2769</v>
      </c>
      <c r="X129" s="10"/>
      <c r="Y129" s="10"/>
      <c r="Z129" s="43" t="s">
        <v>2782</v>
      </c>
      <c r="AA129" s="10"/>
      <c r="AB129" s="58" t="s">
        <v>2768</v>
      </c>
      <c r="AC129" s="72" t="s">
        <v>21641</v>
      </c>
    </row>
    <row r="130" spans="1:29" ht="13.5" customHeight="1">
      <c r="A130" s="64" t="s">
        <v>2783</v>
      </c>
      <c r="B130" s="2" t="s">
        <v>2784</v>
      </c>
      <c r="C130" s="2" t="s">
        <v>2785</v>
      </c>
      <c r="D130" s="2" t="s">
        <v>2786</v>
      </c>
      <c r="E130" s="2" t="s">
        <v>2787</v>
      </c>
      <c r="F130" s="3" t="s">
        <v>2788</v>
      </c>
      <c r="G130" s="2" t="s">
        <v>2789</v>
      </c>
      <c r="H130" s="4" t="s">
        <v>2790</v>
      </c>
      <c r="I130" s="2" t="s">
        <v>2791</v>
      </c>
      <c r="J130" s="2" t="s">
        <v>2792</v>
      </c>
      <c r="K130" s="8" t="s">
        <v>2793</v>
      </c>
      <c r="L130" s="6" t="s">
        <v>2794</v>
      </c>
      <c r="M130" s="2" t="s">
        <v>2795</v>
      </c>
      <c r="N130" s="12" t="s">
        <v>2796</v>
      </c>
      <c r="O130" s="3" t="s">
        <v>2797</v>
      </c>
      <c r="P130" s="3" t="s">
        <v>2798</v>
      </c>
      <c r="Q130" s="3" t="s">
        <v>2799</v>
      </c>
      <c r="R130" s="3" t="s">
        <v>2800</v>
      </c>
      <c r="S130" s="3" t="s">
        <v>2801</v>
      </c>
      <c r="T130" s="3" t="s">
        <v>2802</v>
      </c>
      <c r="U130" s="12" t="s">
        <v>2803</v>
      </c>
      <c r="V130" s="3" t="s">
        <v>2804</v>
      </c>
      <c r="W130" s="7" t="s">
        <v>2805</v>
      </c>
      <c r="X130" s="10"/>
      <c r="Y130" s="10"/>
      <c r="Z130" s="43" t="s">
        <v>2806</v>
      </c>
      <c r="AA130" s="46" t="s">
        <v>19321</v>
      </c>
      <c r="AB130" s="58" t="s">
        <v>19322</v>
      </c>
      <c r="AC130" s="72" t="s">
        <v>20800</v>
      </c>
    </row>
    <row r="131" spans="1:29" ht="13.5" customHeight="1">
      <c r="A131" s="64" t="s">
        <v>2807</v>
      </c>
      <c r="B131" s="2" t="s">
        <v>2808</v>
      </c>
      <c r="C131" s="2" t="s">
        <v>2809</v>
      </c>
      <c r="D131" s="2" t="s">
        <v>2810</v>
      </c>
      <c r="E131" s="2" t="s">
        <v>2811</v>
      </c>
      <c r="F131" s="3" t="s">
        <v>2812</v>
      </c>
      <c r="G131" s="2" t="s">
        <v>2813</v>
      </c>
      <c r="H131" s="4" t="s">
        <v>2814</v>
      </c>
      <c r="I131" s="25"/>
      <c r="J131" s="25"/>
      <c r="K131" s="8" t="s">
        <v>2815</v>
      </c>
      <c r="L131" s="6" t="s">
        <v>2816</v>
      </c>
      <c r="M131" s="2" t="s">
        <v>2817</v>
      </c>
      <c r="N131" s="12" t="s">
        <v>2818</v>
      </c>
      <c r="O131" s="3" t="s">
        <v>2819</v>
      </c>
      <c r="P131" s="3" t="s">
        <v>2820</v>
      </c>
      <c r="Q131" s="3" t="s">
        <v>2821</v>
      </c>
      <c r="R131" s="3" t="s">
        <v>2822</v>
      </c>
      <c r="S131" s="3" t="s">
        <v>2823</v>
      </c>
      <c r="T131" s="3" t="s">
        <v>2824</v>
      </c>
      <c r="U131" s="12" t="s">
        <v>2825</v>
      </c>
      <c r="V131" s="3" t="s">
        <v>2826</v>
      </c>
      <c r="W131" s="7" t="s">
        <v>2827</v>
      </c>
      <c r="X131" s="10"/>
      <c r="Y131" s="10"/>
      <c r="Z131" s="43" t="s">
        <v>2828</v>
      </c>
      <c r="AA131" s="46" t="s">
        <v>19323</v>
      </c>
      <c r="AB131" s="58" t="s">
        <v>19324</v>
      </c>
      <c r="AC131" s="72" t="s">
        <v>20801</v>
      </c>
    </row>
    <row r="132" spans="1:29" ht="13.5" customHeight="1">
      <c r="A132" s="64" t="s">
        <v>2829</v>
      </c>
      <c r="B132" s="2" t="s">
        <v>2830</v>
      </c>
      <c r="C132" s="2" t="s">
        <v>2831</v>
      </c>
      <c r="D132" s="2" t="s">
        <v>2832</v>
      </c>
      <c r="E132" s="2" t="s">
        <v>2833</v>
      </c>
      <c r="F132" s="3" t="s">
        <v>2834</v>
      </c>
      <c r="G132" s="3" t="s">
        <v>2835</v>
      </c>
      <c r="H132" s="9" t="s">
        <v>2836</v>
      </c>
      <c r="I132" s="10"/>
      <c r="J132" s="10"/>
      <c r="K132" s="8" t="s">
        <v>2837</v>
      </c>
      <c r="L132" s="11" t="s">
        <v>2838</v>
      </c>
      <c r="M132" s="2" t="s">
        <v>2839</v>
      </c>
      <c r="N132" s="12" t="s">
        <v>2840</v>
      </c>
      <c r="O132" s="3" t="s">
        <v>2841</v>
      </c>
      <c r="P132" s="3" t="s">
        <v>2842</v>
      </c>
      <c r="Q132" s="3" t="s">
        <v>2843</v>
      </c>
      <c r="R132" s="13" t="s">
        <v>2844</v>
      </c>
      <c r="S132" s="3" t="s">
        <v>2845</v>
      </c>
      <c r="T132" s="3" t="s">
        <v>2846</v>
      </c>
      <c r="U132" s="12" t="s">
        <v>2847</v>
      </c>
      <c r="V132" s="3" t="s">
        <v>2848</v>
      </c>
      <c r="W132" s="7" t="s">
        <v>2849</v>
      </c>
      <c r="X132" s="10"/>
      <c r="Y132" s="10"/>
      <c r="Z132" s="43" t="s">
        <v>2850</v>
      </c>
      <c r="AA132" s="46" t="s">
        <v>19325</v>
      </c>
      <c r="AB132" s="58" t="s">
        <v>19326</v>
      </c>
      <c r="AC132" s="72" t="s">
        <v>20802</v>
      </c>
    </row>
    <row r="133" spans="1:29" ht="13.5" customHeight="1">
      <c r="A133" s="64" t="s">
        <v>2851</v>
      </c>
      <c r="B133" s="2" t="s">
        <v>2852</v>
      </c>
      <c r="C133" s="2" t="s">
        <v>2853</v>
      </c>
      <c r="D133" s="2" t="s">
        <v>2854</v>
      </c>
      <c r="E133" s="2" t="s">
        <v>2855</v>
      </c>
      <c r="F133" s="3" t="s">
        <v>2856</v>
      </c>
      <c r="G133" s="3" t="s">
        <v>2857</v>
      </c>
      <c r="H133" s="4" t="s">
        <v>2858</v>
      </c>
      <c r="I133" s="2" t="s">
        <v>2859</v>
      </c>
      <c r="J133" s="2" t="s">
        <v>2860</v>
      </c>
      <c r="K133" s="8" t="s">
        <v>2861</v>
      </c>
      <c r="L133" s="6" t="s">
        <v>2862</v>
      </c>
      <c r="M133" s="2" t="s">
        <v>2863</v>
      </c>
      <c r="N133" s="12" t="s">
        <v>2864</v>
      </c>
      <c r="O133" s="3" t="s">
        <v>2865</v>
      </c>
      <c r="P133" s="3" t="s">
        <v>2866</v>
      </c>
      <c r="Q133" s="3" t="s">
        <v>2867</v>
      </c>
      <c r="R133" s="3" t="s">
        <v>2868</v>
      </c>
      <c r="S133" s="3" t="s">
        <v>2869</v>
      </c>
      <c r="T133" s="3" t="s">
        <v>2870</v>
      </c>
      <c r="U133" s="12" t="s">
        <v>2871</v>
      </c>
      <c r="V133" s="3" t="s">
        <v>2872</v>
      </c>
      <c r="W133" s="7" t="s">
        <v>2873</v>
      </c>
      <c r="X133" s="3"/>
      <c r="Y133" s="10"/>
      <c r="Z133" s="43" t="s">
        <v>2874</v>
      </c>
      <c r="AA133" s="46" t="s">
        <v>19327</v>
      </c>
      <c r="AB133" s="58" t="s">
        <v>19328</v>
      </c>
      <c r="AC133" s="72" t="s">
        <v>20817</v>
      </c>
    </row>
    <row r="134" spans="1:29" ht="13.5" customHeight="1">
      <c r="A134" s="64" t="s">
        <v>2875</v>
      </c>
      <c r="B134" s="2" t="s">
        <v>2876</v>
      </c>
      <c r="C134" s="2" t="s">
        <v>2877</v>
      </c>
      <c r="D134" s="2" t="s">
        <v>2878</v>
      </c>
      <c r="E134" s="2" t="s">
        <v>2879</v>
      </c>
      <c r="F134" s="3" t="s">
        <v>2880</v>
      </c>
      <c r="G134" s="2" t="s">
        <v>2881</v>
      </c>
      <c r="H134" s="4" t="s">
        <v>2882</v>
      </c>
      <c r="I134" s="2" t="s">
        <v>2875</v>
      </c>
      <c r="J134" s="2" t="s">
        <v>2883</v>
      </c>
      <c r="K134" s="8" t="s">
        <v>2884</v>
      </c>
      <c r="L134" s="6" t="s">
        <v>2875</v>
      </c>
      <c r="M134" s="2" t="s">
        <v>2875</v>
      </c>
      <c r="N134" s="12" t="s">
        <v>2885</v>
      </c>
      <c r="O134" s="3" t="s">
        <v>2875</v>
      </c>
      <c r="P134" s="3" t="s">
        <v>2886</v>
      </c>
      <c r="Q134" s="3" t="s">
        <v>2875</v>
      </c>
      <c r="R134" s="3" t="s">
        <v>2875</v>
      </c>
      <c r="S134" s="3" t="s">
        <v>2881</v>
      </c>
      <c r="T134" s="3" t="s">
        <v>2875</v>
      </c>
      <c r="U134" s="12" t="s">
        <v>2887</v>
      </c>
      <c r="V134" s="3" t="s">
        <v>2888</v>
      </c>
      <c r="W134" s="7" t="s">
        <v>2889</v>
      </c>
      <c r="X134" s="10"/>
      <c r="Y134" s="10"/>
      <c r="Z134" s="43" t="s">
        <v>2875</v>
      </c>
      <c r="AA134" s="46" t="s">
        <v>19329</v>
      </c>
      <c r="AB134" s="58" t="s">
        <v>2875</v>
      </c>
      <c r="AC134" s="72" t="s">
        <v>2883</v>
      </c>
    </row>
    <row r="135" spans="1:29" ht="13.5" customHeight="1">
      <c r="A135" s="64" t="s">
        <v>2890</v>
      </c>
      <c r="B135" s="2" t="s">
        <v>2891</v>
      </c>
      <c r="C135" s="2" t="s">
        <v>2891</v>
      </c>
      <c r="D135" s="3" t="s">
        <v>2892</v>
      </c>
      <c r="E135" s="3" t="s">
        <v>2893</v>
      </c>
      <c r="F135" s="3" t="s">
        <v>2894</v>
      </c>
      <c r="G135" s="3" t="s">
        <v>2895</v>
      </c>
      <c r="H135" s="4" t="s">
        <v>2896</v>
      </c>
      <c r="I135" s="10"/>
      <c r="J135" s="10"/>
      <c r="K135" s="14" t="s">
        <v>2897</v>
      </c>
      <c r="L135" s="11" t="s">
        <v>2898</v>
      </c>
      <c r="M135" s="2" t="s">
        <v>2899</v>
      </c>
      <c r="N135" s="12" t="s">
        <v>2900</v>
      </c>
      <c r="O135" s="3" t="s">
        <v>2901</v>
      </c>
      <c r="P135" s="3" t="s">
        <v>2902</v>
      </c>
      <c r="Q135" s="3" t="s">
        <v>2903</v>
      </c>
      <c r="R135" s="3" t="s">
        <v>2904</v>
      </c>
      <c r="S135" s="3" t="s">
        <v>2905</v>
      </c>
      <c r="T135" s="3" t="s">
        <v>2890</v>
      </c>
      <c r="U135" s="12" t="s">
        <v>2906</v>
      </c>
      <c r="V135" s="3" t="s">
        <v>1336</v>
      </c>
      <c r="W135" s="7" t="s">
        <v>2907</v>
      </c>
      <c r="X135" s="10"/>
      <c r="Y135" s="10"/>
      <c r="Z135" s="43" t="s">
        <v>2908</v>
      </c>
      <c r="AA135" s="46" t="s">
        <v>19330</v>
      </c>
      <c r="AB135" s="58" t="s">
        <v>19331</v>
      </c>
      <c r="AC135" s="72" t="s">
        <v>20803</v>
      </c>
    </row>
    <row r="136" spans="1:29" ht="13.5" customHeight="1">
      <c r="A136" s="64" t="s">
        <v>2909</v>
      </c>
      <c r="B136" s="2" t="s">
        <v>2910</v>
      </c>
      <c r="C136" s="2" t="s">
        <v>2910</v>
      </c>
      <c r="D136" s="2" t="s">
        <v>2911</v>
      </c>
      <c r="E136" s="2" t="s">
        <v>2912</v>
      </c>
      <c r="F136" s="3" t="s">
        <v>2913</v>
      </c>
      <c r="G136" s="2" t="s">
        <v>2914</v>
      </c>
      <c r="H136" s="4" t="s">
        <v>2915</v>
      </c>
      <c r="I136" s="2" t="s">
        <v>2916</v>
      </c>
      <c r="J136" s="2" t="s">
        <v>2917</v>
      </c>
      <c r="K136" s="8" t="s">
        <v>2918</v>
      </c>
      <c r="L136" s="6" t="s">
        <v>2919</v>
      </c>
      <c r="M136" s="2" t="s">
        <v>2449</v>
      </c>
      <c r="N136" s="12" t="s">
        <v>2450</v>
      </c>
      <c r="O136" s="3" t="s">
        <v>2920</v>
      </c>
      <c r="P136" s="3" t="s">
        <v>2921</v>
      </c>
      <c r="Q136" s="3" t="s">
        <v>2922</v>
      </c>
      <c r="R136" s="3" t="s">
        <v>2923</v>
      </c>
      <c r="S136" s="3" t="s">
        <v>2924</v>
      </c>
      <c r="T136" s="3" t="s">
        <v>2925</v>
      </c>
      <c r="U136" s="12" t="s">
        <v>2926</v>
      </c>
      <c r="V136" s="3" t="s">
        <v>2927</v>
      </c>
      <c r="W136" s="7" t="s">
        <v>2928</v>
      </c>
      <c r="X136" s="10"/>
      <c r="Y136" s="10"/>
      <c r="Z136" s="43" t="s">
        <v>2929</v>
      </c>
      <c r="AA136" s="46" t="s">
        <v>19332</v>
      </c>
      <c r="AB136" s="58" t="s">
        <v>19333</v>
      </c>
      <c r="AC136" s="72" t="s">
        <v>21557</v>
      </c>
    </row>
    <row r="137" spans="1:29" ht="13.5" customHeight="1">
      <c r="A137" s="64" t="s">
        <v>2930</v>
      </c>
      <c r="B137" s="2" t="s">
        <v>2931</v>
      </c>
      <c r="C137" s="2" t="s">
        <v>2932</v>
      </c>
      <c r="D137" s="2" t="s">
        <v>2933</v>
      </c>
      <c r="E137" s="2" t="s">
        <v>2934</v>
      </c>
      <c r="F137" s="3" t="s">
        <v>2935</v>
      </c>
      <c r="G137" s="2" t="s">
        <v>2936</v>
      </c>
      <c r="H137" s="4" t="s">
        <v>2937</v>
      </c>
      <c r="I137" s="2" t="s">
        <v>2938</v>
      </c>
      <c r="J137" s="2" t="s">
        <v>2939</v>
      </c>
      <c r="K137" s="8" t="s">
        <v>2940</v>
      </c>
      <c r="L137" s="6" t="s">
        <v>2941</v>
      </c>
      <c r="M137" s="2" t="s">
        <v>2942</v>
      </c>
      <c r="N137" s="12" t="s">
        <v>2943</v>
      </c>
      <c r="O137" s="3" t="s">
        <v>2944</v>
      </c>
      <c r="P137" s="3" t="s">
        <v>2945</v>
      </c>
      <c r="Q137" s="3" t="s">
        <v>2946</v>
      </c>
      <c r="R137" s="2" t="s">
        <v>2947</v>
      </c>
      <c r="S137" s="3" t="s">
        <v>2948</v>
      </c>
      <c r="T137" s="3" t="s">
        <v>2949</v>
      </c>
      <c r="U137" s="12" t="s">
        <v>2950</v>
      </c>
      <c r="V137" s="3" t="s">
        <v>2951</v>
      </c>
      <c r="W137" s="7" t="s">
        <v>2952</v>
      </c>
      <c r="X137" s="10"/>
      <c r="Y137" s="10"/>
      <c r="Z137" s="43" t="s">
        <v>2953</v>
      </c>
      <c r="AA137" s="48" t="s">
        <v>19334</v>
      </c>
      <c r="AB137" s="58" t="s">
        <v>19335</v>
      </c>
      <c r="AC137" s="72" t="s">
        <v>20804</v>
      </c>
    </row>
    <row r="138" spans="1:29" ht="13.5" customHeight="1">
      <c r="A138" s="64" t="s">
        <v>2954</v>
      </c>
      <c r="B138" s="2" t="s">
        <v>2955</v>
      </c>
      <c r="C138" s="2" t="s">
        <v>2956</v>
      </c>
      <c r="D138" s="2" t="s">
        <v>2957</v>
      </c>
      <c r="E138" s="2" t="s">
        <v>2958</v>
      </c>
      <c r="F138" s="3" t="s">
        <v>2959</v>
      </c>
      <c r="G138" s="2" t="s">
        <v>2960</v>
      </c>
      <c r="H138" s="4" t="s">
        <v>2961</v>
      </c>
      <c r="I138" s="2" t="s">
        <v>2962</v>
      </c>
      <c r="J138" s="2" t="s">
        <v>2963</v>
      </c>
      <c r="K138" s="8" t="s">
        <v>2964</v>
      </c>
      <c r="L138" s="6" t="s">
        <v>2965</v>
      </c>
      <c r="M138" s="2" t="s">
        <v>2965</v>
      </c>
      <c r="N138" s="12" t="s">
        <v>2966</v>
      </c>
      <c r="O138" s="3" t="s">
        <v>2967</v>
      </c>
      <c r="P138" s="3" t="s">
        <v>2968</v>
      </c>
      <c r="Q138" s="3" t="s">
        <v>2969</v>
      </c>
      <c r="R138" s="3" t="s">
        <v>2962</v>
      </c>
      <c r="S138" s="3" t="s">
        <v>2960</v>
      </c>
      <c r="T138" s="3" t="s">
        <v>2970</v>
      </c>
      <c r="U138" s="12" t="s">
        <v>2971</v>
      </c>
      <c r="V138" s="3" t="s">
        <v>2957</v>
      </c>
      <c r="W138" s="7" t="s">
        <v>2972</v>
      </c>
      <c r="X138" s="10"/>
      <c r="Y138" s="10"/>
      <c r="Z138" s="43" t="s">
        <v>2973</v>
      </c>
      <c r="AA138" s="46" t="s">
        <v>19336</v>
      </c>
      <c r="AB138" s="58" t="s">
        <v>2962</v>
      </c>
      <c r="AC138" s="72" t="s">
        <v>2972</v>
      </c>
    </row>
    <row r="139" spans="1:29" ht="13.5" customHeight="1">
      <c r="A139" s="64" t="s">
        <v>2974</v>
      </c>
      <c r="B139" s="2" t="s">
        <v>2975</v>
      </c>
      <c r="C139" s="2" t="s">
        <v>2975</v>
      </c>
      <c r="D139" s="2" t="s">
        <v>2976</v>
      </c>
      <c r="E139" s="2" t="s">
        <v>2977</v>
      </c>
      <c r="F139" s="3" t="s">
        <v>2978</v>
      </c>
      <c r="G139" s="2" t="s">
        <v>2979</v>
      </c>
      <c r="H139" s="9" t="s">
        <v>2980</v>
      </c>
      <c r="I139" s="2" t="s">
        <v>2981</v>
      </c>
      <c r="J139" s="2" t="s">
        <v>2982</v>
      </c>
      <c r="K139" s="8" t="s">
        <v>2983</v>
      </c>
      <c r="L139" s="6" t="s">
        <v>2984</v>
      </c>
      <c r="M139" s="2" t="s">
        <v>2985</v>
      </c>
      <c r="N139" s="12" t="s">
        <v>2986</v>
      </c>
      <c r="O139" s="3" t="s">
        <v>2987</v>
      </c>
      <c r="P139" s="3" t="s">
        <v>2988</v>
      </c>
      <c r="Q139" s="3" t="s">
        <v>2989</v>
      </c>
      <c r="R139" s="3" t="s">
        <v>2990</v>
      </c>
      <c r="S139" s="3" t="s">
        <v>2991</v>
      </c>
      <c r="T139" s="3" t="s">
        <v>2992</v>
      </c>
      <c r="U139" s="12" t="s">
        <v>2993</v>
      </c>
      <c r="V139" s="3" t="s">
        <v>2994</v>
      </c>
      <c r="W139" s="7" t="s">
        <v>2995</v>
      </c>
      <c r="X139" s="10"/>
      <c r="Y139" s="10"/>
      <c r="Z139" s="43" t="s">
        <v>2996</v>
      </c>
      <c r="AA139" s="46" t="s">
        <v>19337</v>
      </c>
      <c r="AB139" s="58" t="s">
        <v>2981</v>
      </c>
      <c r="AC139" s="72" t="s">
        <v>20805</v>
      </c>
    </row>
    <row r="140" spans="1:29" ht="13.5" customHeight="1">
      <c r="A140" s="64" t="s">
        <v>2997</v>
      </c>
      <c r="B140" s="2" t="s">
        <v>2998</v>
      </c>
      <c r="C140" s="2" t="s">
        <v>2998</v>
      </c>
      <c r="D140" s="2" t="s">
        <v>2999</v>
      </c>
      <c r="E140" s="2" t="s">
        <v>2997</v>
      </c>
      <c r="F140" s="3" t="s">
        <v>3000</v>
      </c>
      <c r="G140" s="2" t="s">
        <v>3001</v>
      </c>
      <c r="H140" s="4" t="s">
        <v>3002</v>
      </c>
      <c r="I140" s="2" t="s">
        <v>3003</v>
      </c>
      <c r="J140" s="2" t="s">
        <v>3004</v>
      </c>
      <c r="K140" s="8" t="s">
        <v>3005</v>
      </c>
      <c r="L140" s="6" t="s">
        <v>3006</v>
      </c>
      <c r="M140" s="2" t="s">
        <v>3007</v>
      </c>
      <c r="N140" s="12" t="s">
        <v>3008</v>
      </c>
      <c r="O140" s="3" t="s">
        <v>3009</v>
      </c>
      <c r="P140" s="3" t="s">
        <v>3010</v>
      </c>
      <c r="Q140" s="3" t="s">
        <v>3011</v>
      </c>
      <c r="R140" s="3" t="s">
        <v>3012</v>
      </c>
      <c r="S140" s="3" t="s">
        <v>3013</v>
      </c>
      <c r="T140" s="3" t="s">
        <v>3014</v>
      </c>
      <c r="U140" s="12" t="s">
        <v>3015</v>
      </c>
      <c r="V140" s="3" t="s">
        <v>3016</v>
      </c>
      <c r="W140" s="7" t="s">
        <v>3017</v>
      </c>
      <c r="X140" s="10"/>
      <c r="Y140" s="10"/>
      <c r="Z140" s="43" t="s">
        <v>3018</v>
      </c>
      <c r="AA140" s="46" t="s">
        <v>19338</v>
      </c>
      <c r="AB140" s="58" t="s">
        <v>3003</v>
      </c>
      <c r="AC140" s="72" t="s">
        <v>20806</v>
      </c>
    </row>
    <row r="141" spans="1:29" ht="13.5" customHeight="1">
      <c r="A141" s="64" t="s">
        <v>3019</v>
      </c>
      <c r="B141" s="2" t="s">
        <v>3020</v>
      </c>
      <c r="C141" s="2" t="s">
        <v>3021</v>
      </c>
      <c r="D141" s="2" t="s">
        <v>3022</v>
      </c>
      <c r="E141" s="2" t="s">
        <v>3023</v>
      </c>
      <c r="F141" s="3" t="s">
        <v>3024</v>
      </c>
      <c r="G141" s="2" t="s">
        <v>3025</v>
      </c>
      <c r="H141" s="4" t="s">
        <v>3026</v>
      </c>
      <c r="I141" s="2" t="s">
        <v>3027</v>
      </c>
      <c r="J141" s="2" t="s">
        <v>3028</v>
      </c>
      <c r="K141" s="8" t="s">
        <v>3029</v>
      </c>
      <c r="L141" s="6" t="s">
        <v>3030</v>
      </c>
      <c r="M141" s="2" t="s">
        <v>3031</v>
      </c>
      <c r="N141" s="12" t="s">
        <v>3032</v>
      </c>
      <c r="O141" s="3" t="s">
        <v>3033</v>
      </c>
      <c r="P141" s="3" t="s">
        <v>3034</v>
      </c>
      <c r="Q141" s="3" t="s">
        <v>3035</v>
      </c>
      <c r="R141" s="2" t="s">
        <v>3036</v>
      </c>
      <c r="S141" s="3" t="s">
        <v>3037</v>
      </c>
      <c r="T141" s="3" t="s">
        <v>3038</v>
      </c>
      <c r="U141" s="12" t="s">
        <v>3039</v>
      </c>
      <c r="V141" s="3" t="s">
        <v>3040</v>
      </c>
      <c r="W141" s="7" t="s">
        <v>3041</v>
      </c>
      <c r="X141" s="3"/>
      <c r="Y141" s="10"/>
      <c r="Z141" s="43" t="s">
        <v>3042</v>
      </c>
      <c r="AA141" s="46"/>
      <c r="AB141" s="58" t="s">
        <v>19339</v>
      </c>
      <c r="AC141" s="72" t="s">
        <v>21558</v>
      </c>
    </row>
    <row r="142" spans="1:29" ht="13.5" customHeight="1">
      <c r="A142" s="64" t="s">
        <v>3043</v>
      </c>
      <c r="B142" s="2" t="s">
        <v>3044</v>
      </c>
      <c r="C142" s="2" t="s">
        <v>3045</v>
      </c>
      <c r="D142" s="2" t="s">
        <v>3046</v>
      </c>
      <c r="E142" s="2" t="s">
        <v>3047</v>
      </c>
      <c r="F142" s="3" t="s">
        <v>3048</v>
      </c>
      <c r="G142" s="2" t="s">
        <v>3049</v>
      </c>
      <c r="H142" s="4" t="s">
        <v>3050</v>
      </c>
      <c r="I142" s="2" t="s">
        <v>3051</v>
      </c>
      <c r="J142" s="2" t="s">
        <v>3052</v>
      </c>
      <c r="K142" s="8" t="s">
        <v>3053</v>
      </c>
      <c r="L142" s="6" t="s">
        <v>3054</v>
      </c>
      <c r="M142" s="2" t="s">
        <v>3055</v>
      </c>
      <c r="N142" s="12" t="s">
        <v>3056</v>
      </c>
      <c r="O142" s="3" t="s">
        <v>3057</v>
      </c>
      <c r="P142" s="3" t="s">
        <v>3058</v>
      </c>
      <c r="Q142" s="3" t="s">
        <v>3059</v>
      </c>
      <c r="R142" s="3" t="s">
        <v>3060</v>
      </c>
      <c r="S142" s="3" t="s">
        <v>3048</v>
      </c>
      <c r="T142" s="3" t="s">
        <v>3061</v>
      </c>
      <c r="U142" s="12" t="s">
        <v>3062</v>
      </c>
      <c r="V142" s="3" t="s">
        <v>3063</v>
      </c>
      <c r="W142" s="7" t="s">
        <v>3064</v>
      </c>
      <c r="X142" s="10"/>
      <c r="Y142" s="10"/>
      <c r="Z142" s="43" t="s">
        <v>3065</v>
      </c>
      <c r="AA142" s="46" t="s">
        <v>19340</v>
      </c>
      <c r="AB142" s="58" t="s">
        <v>3051</v>
      </c>
      <c r="AC142" s="72" t="s">
        <v>20807</v>
      </c>
    </row>
    <row r="143" spans="1:29" ht="13.5" customHeight="1">
      <c r="A143" s="64" t="s">
        <v>3066</v>
      </c>
      <c r="B143" s="2" t="s">
        <v>3067</v>
      </c>
      <c r="C143" s="2" t="s">
        <v>3068</v>
      </c>
      <c r="D143" s="3" t="s">
        <v>3069</v>
      </c>
      <c r="E143" s="3" t="s">
        <v>3070</v>
      </c>
      <c r="F143" s="3" t="s">
        <v>3071</v>
      </c>
      <c r="G143" s="3" t="s">
        <v>3072</v>
      </c>
      <c r="H143" s="9" t="s">
        <v>3073</v>
      </c>
      <c r="I143" s="10"/>
      <c r="J143" s="10"/>
      <c r="K143" s="14" t="s">
        <v>3074</v>
      </c>
      <c r="L143" s="11" t="s">
        <v>3075</v>
      </c>
      <c r="M143" s="3" t="s">
        <v>3076</v>
      </c>
      <c r="N143" s="12" t="s">
        <v>3077</v>
      </c>
      <c r="O143" s="3" t="s">
        <v>3078</v>
      </c>
      <c r="P143" s="3" t="s">
        <v>3079</v>
      </c>
      <c r="Q143" s="3" t="s">
        <v>3080</v>
      </c>
      <c r="R143" s="3" t="s">
        <v>3081</v>
      </c>
      <c r="S143" s="3" t="s">
        <v>3082</v>
      </c>
      <c r="T143" s="3" t="s">
        <v>3083</v>
      </c>
      <c r="U143" s="12" t="s">
        <v>3084</v>
      </c>
      <c r="V143" s="3" t="s">
        <v>3085</v>
      </c>
      <c r="W143" s="7" t="s">
        <v>3086</v>
      </c>
      <c r="X143" s="10"/>
      <c r="Y143" s="10"/>
      <c r="Z143" s="43" t="s">
        <v>3087</v>
      </c>
      <c r="AA143" s="46" t="s">
        <v>19341</v>
      </c>
      <c r="AB143" s="58" t="s">
        <v>19342</v>
      </c>
      <c r="AC143" s="72" t="s">
        <v>21645</v>
      </c>
    </row>
    <row r="144" spans="1:29" ht="13.5" customHeight="1">
      <c r="A144" s="64" t="s">
        <v>3088</v>
      </c>
      <c r="B144" s="2" t="s">
        <v>3089</v>
      </c>
      <c r="C144" s="2" t="s">
        <v>3090</v>
      </c>
      <c r="D144" s="2" t="s">
        <v>3091</v>
      </c>
      <c r="E144" s="2" t="s">
        <v>3092</v>
      </c>
      <c r="F144" s="3" t="s">
        <v>3092</v>
      </c>
      <c r="G144" s="2" t="s">
        <v>3093</v>
      </c>
      <c r="H144" s="4" t="s">
        <v>3094</v>
      </c>
      <c r="I144" s="2" t="s">
        <v>3095</v>
      </c>
      <c r="J144" s="2" t="s">
        <v>3096</v>
      </c>
      <c r="K144" s="8" t="s">
        <v>3097</v>
      </c>
      <c r="L144" s="6" t="s">
        <v>3098</v>
      </c>
      <c r="M144" s="2" t="s">
        <v>3099</v>
      </c>
      <c r="N144" s="12" t="s">
        <v>3100</v>
      </c>
      <c r="O144" s="3" t="s">
        <v>3101</v>
      </c>
      <c r="P144" s="3" t="s">
        <v>3102</v>
      </c>
      <c r="Q144" s="3" t="s">
        <v>3103</v>
      </c>
      <c r="R144" s="3" t="s">
        <v>3104</v>
      </c>
      <c r="S144" s="3" t="s">
        <v>3105</v>
      </c>
      <c r="T144" s="3" t="s">
        <v>3106</v>
      </c>
      <c r="U144" s="12" t="s">
        <v>3107</v>
      </c>
      <c r="V144" s="3" t="s">
        <v>3108</v>
      </c>
      <c r="W144" s="7" t="s">
        <v>3109</v>
      </c>
      <c r="X144" s="10"/>
      <c r="Y144" s="10"/>
      <c r="Z144" s="43" t="s">
        <v>3110</v>
      </c>
      <c r="AA144" s="46" t="s">
        <v>19343</v>
      </c>
      <c r="AB144" s="58" t="s">
        <v>3095</v>
      </c>
      <c r="AC144" s="72" t="s">
        <v>20808</v>
      </c>
    </row>
    <row r="145" spans="1:29" ht="13.5" customHeight="1">
      <c r="A145" s="64" t="s">
        <v>3111</v>
      </c>
      <c r="B145" s="2" t="s">
        <v>3112</v>
      </c>
      <c r="C145" s="2" t="s">
        <v>3112</v>
      </c>
      <c r="D145" s="2" t="s">
        <v>3113</v>
      </c>
      <c r="E145" s="2" t="s">
        <v>3114</v>
      </c>
      <c r="F145" s="3" t="s">
        <v>3115</v>
      </c>
      <c r="G145" s="2" t="s">
        <v>3116</v>
      </c>
      <c r="H145" s="4" t="s">
        <v>3117</v>
      </c>
      <c r="I145" s="2" t="s">
        <v>3118</v>
      </c>
      <c r="J145" s="2" t="s">
        <v>3119</v>
      </c>
      <c r="K145" s="8" t="s">
        <v>3120</v>
      </c>
      <c r="L145" s="6" t="s">
        <v>3121</v>
      </c>
      <c r="M145" s="2" t="s">
        <v>3115</v>
      </c>
      <c r="N145" s="12" t="s">
        <v>3122</v>
      </c>
      <c r="O145" s="3" t="s">
        <v>3123</v>
      </c>
      <c r="P145" s="3" t="s">
        <v>3124</v>
      </c>
      <c r="Q145" s="3" t="s">
        <v>3125</v>
      </c>
      <c r="R145" s="3" t="s">
        <v>3126</v>
      </c>
      <c r="S145" s="3" t="s">
        <v>3116</v>
      </c>
      <c r="T145" s="3" t="s">
        <v>3127</v>
      </c>
      <c r="U145" s="12" t="s">
        <v>3128</v>
      </c>
      <c r="V145" s="3" t="s">
        <v>3129</v>
      </c>
      <c r="W145" s="7" t="s">
        <v>3130</v>
      </c>
      <c r="X145" s="10"/>
      <c r="Y145" s="10"/>
      <c r="Z145" s="43" t="s">
        <v>3116</v>
      </c>
      <c r="AA145" s="46" t="s">
        <v>19344</v>
      </c>
      <c r="AB145" s="58" t="s">
        <v>3126</v>
      </c>
      <c r="AC145" s="72" t="s">
        <v>20809</v>
      </c>
    </row>
    <row r="146" spans="1:29" ht="13.5" customHeight="1">
      <c r="A146" s="64" t="s">
        <v>3131</v>
      </c>
      <c r="B146" s="2" t="s">
        <v>3132</v>
      </c>
      <c r="C146" s="2" t="s">
        <v>3133</v>
      </c>
      <c r="D146" s="3" t="s">
        <v>3134</v>
      </c>
      <c r="E146" s="3" t="s">
        <v>3135</v>
      </c>
      <c r="F146" s="3" t="s">
        <v>3136</v>
      </c>
      <c r="G146" s="3" t="s">
        <v>3137</v>
      </c>
      <c r="H146" s="9" t="s">
        <v>3138</v>
      </c>
      <c r="I146" s="10"/>
      <c r="J146" s="10"/>
      <c r="K146" s="14" t="s">
        <v>3139</v>
      </c>
      <c r="L146" s="11" t="s">
        <v>3140</v>
      </c>
      <c r="M146" s="3" t="s">
        <v>3131</v>
      </c>
      <c r="N146" s="12" t="s">
        <v>3141</v>
      </c>
      <c r="O146" s="3" t="s">
        <v>3142</v>
      </c>
      <c r="P146" s="3" t="s">
        <v>3143</v>
      </c>
      <c r="Q146" s="3" t="s">
        <v>3144</v>
      </c>
      <c r="R146" s="3" t="s">
        <v>3131</v>
      </c>
      <c r="S146" s="3" t="s">
        <v>3131</v>
      </c>
      <c r="T146" s="3" t="s">
        <v>3131</v>
      </c>
      <c r="U146" s="15" t="s">
        <v>3145</v>
      </c>
      <c r="V146" s="3" t="s">
        <v>3146</v>
      </c>
      <c r="W146" s="7" t="s">
        <v>3147</v>
      </c>
      <c r="X146" s="10"/>
      <c r="Y146" s="10"/>
      <c r="Z146" s="43" t="s">
        <v>3131</v>
      </c>
      <c r="AA146" s="46" t="s">
        <v>3131</v>
      </c>
      <c r="AB146" s="58" t="s">
        <v>3131</v>
      </c>
      <c r="AC146" s="72" t="s">
        <v>20810</v>
      </c>
    </row>
    <row r="147" spans="1:29" ht="13.5" customHeight="1">
      <c r="A147" s="64" t="s">
        <v>3148</v>
      </c>
      <c r="B147" s="2" t="s">
        <v>3149</v>
      </c>
      <c r="C147" s="2" t="s">
        <v>3150</v>
      </c>
      <c r="D147" s="2" t="s">
        <v>3151</v>
      </c>
      <c r="E147" s="2" t="s">
        <v>3152</v>
      </c>
      <c r="F147" s="3" t="s">
        <v>3153</v>
      </c>
      <c r="G147" s="2" t="s">
        <v>3154</v>
      </c>
      <c r="H147" s="4" t="s">
        <v>3155</v>
      </c>
      <c r="I147" s="2" t="s">
        <v>3156</v>
      </c>
      <c r="J147" s="2" t="s">
        <v>3157</v>
      </c>
      <c r="K147" s="8" t="s">
        <v>3158</v>
      </c>
      <c r="L147" s="6" t="s">
        <v>3159</v>
      </c>
      <c r="M147" s="2" t="s">
        <v>3160</v>
      </c>
      <c r="N147" s="12" t="s">
        <v>3161</v>
      </c>
      <c r="O147" s="3" t="s">
        <v>3162</v>
      </c>
      <c r="P147" s="3" t="s">
        <v>3163</v>
      </c>
      <c r="Q147" s="3" t="s">
        <v>3164</v>
      </c>
      <c r="R147" s="2" t="s">
        <v>3165</v>
      </c>
      <c r="S147" s="3" t="s">
        <v>3151</v>
      </c>
      <c r="T147" s="3" t="s">
        <v>3166</v>
      </c>
      <c r="U147" s="3" t="s">
        <v>3167</v>
      </c>
      <c r="V147" s="3" t="s">
        <v>3168</v>
      </c>
      <c r="W147" s="7" t="s">
        <v>3169</v>
      </c>
      <c r="X147" s="3"/>
      <c r="Y147" s="10"/>
      <c r="Z147" s="43" t="s">
        <v>3170</v>
      </c>
      <c r="AA147" s="48" t="s">
        <v>19345</v>
      </c>
      <c r="AB147" s="58" t="s">
        <v>3156</v>
      </c>
      <c r="AC147" s="72" t="s">
        <v>20811</v>
      </c>
    </row>
    <row r="148" spans="1:29" ht="13.5" customHeight="1">
      <c r="A148" s="64" t="s">
        <v>3171</v>
      </c>
      <c r="B148" s="2" t="s">
        <v>3172</v>
      </c>
      <c r="C148" s="2" t="s">
        <v>3173</v>
      </c>
      <c r="D148" s="2" t="s">
        <v>3174</v>
      </c>
      <c r="E148" s="2" t="s">
        <v>3175</v>
      </c>
      <c r="F148" s="3" t="s">
        <v>3176</v>
      </c>
      <c r="G148" s="2" t="s">
        <v>3177</v>
      </c>
      <c r="H148" s="4" t="s">
        <v>3178</v>
      </c>
      <c r="I148" s="2" t="s">
        <v>3179</v>
      </c>
      <c r="J148" s="2" t="s">
        <v>3180</v>
      </c>
      <c r="K148" s="8" t="s">
        <v>3181</v>
      </c>
      <c r="L148" s="6" t="s">
        <v>3182</v>
      </c>
      <c r="M148" s="2" t="s">
        <v>3183</v>
      </c>
      <c r="N148" s="12" t="s">
        <v>3184</v>
      </c>
      <c r="O148" s="3" t="s">
        <v>3185</v>
      </c>
      <c r="P148" s="3" t="s">
        <v>3186</v>
      </c>
      <c r="Q148" s="3" t="s">
        <v>3187</v>
      </c>
      <c r="R148" s="3" t="s">
        <v>3188</v>
      </c>
      <c r="S148" s="3" t="s">
        <v>3189</v>
      </c>
      <c r="T148" s="3" t="s">
        <v>3190</v>
      </c>
      <c r="U148" s="12" t="s">
        <v>3191</v>
      </c>
      <c r="V148" s="3" t="s">
        <v>3192</v>
      </c>
      <c r="W148" s="7" t="s">
        <v>3193</v>
      </c>
      <c r="X148" s="10"/>
      <c r="Y148" s="10"/>
      <c r="Z148" s="43" t="s">
        <v>3194</v>
      </c>
      <c r="AA148" s="46" t="s">
        <v>19346</v>
      </c>
      <c r="AB148" s="58" t="s">
        <v>19347</v>
      </c>
      <c r="AC148" s="72" t="s">
        <v>21559</v>
      </c>
    </row>
    <row r="149" spans="1:29" ht="13.5" customHeight="1">
      <c r="A149" s="64" t="s">
        <v>3195</v>
      </c>
      <c r="B149" s="2" t="s">
        <v>3196</v>
      </c>
      <c r="C149" s="2" t="s">
        <v>3197</v>
      </c>
      <c r="D149" s="2" t="s">
        <v>3198</v>
      </c>
      <c r="E149" s="2" t="s">
        <v>3199</v>
      </c>
      <c r="F149" s="3" t="s">
        <v>3200</v>
      </c>
      <c r="G149" s="2" t="s">
        <v>3201</v>
      </c>
      <c r="H149" s="4" t="s">
        <v>3202</v>
      </c>
      <c r="I149" s="2" t="s">
        <v>3203</v>
      </c>
      <c r="J149" s="2" t="s">
        <v>3204</v>
      </c>
      <c r="K149" s="8" t="s">
        <v>3205</v>
      </c>
      <c r="L149" s="6" t="s">
        <v>3206</v>
      </c>
      <c r="M149" s="2" t="s">
        <v>3207</v>
      </c>
      <c r="N149" s="12" t="s">
        <v>3208</v>
      </c>
      <c r="O149" s="3" t="s">
        <v>3209</v>
      </c>
      <c r="P149" s="3" t="s">
        <v>3210</v>
      </c>
      <c r="Q149" s="3" t="s">
        <v>3211</v>
      </c>
      <c r="R149" s="2" t="s">
        <v>3212</v>
      </c>
      <c r="S149" s="3" t="s">
        <v>3213</v>
      </c>
      <c r="T149" s="3" t="s">
        <v>3214</v>
      </c>
      <c r="U149" s="12" t="s">
        <v>3215</v>
      </c>
      <c r="V149" s="3" t="s">
        <v>3216</v>
      </c>
      <c r="W149" s="7" t="s">
        <v>3217</v>
      </c>
      <c r="X149" s="3"/>
      <c r="Y149" s="10"/>
      <c r="Z149" s="43" t="s">
        <v>3218</v>
      </c>
      <c r="AA149" s="46" t="s">
        <v>19348</v>
      </c>
      <c r="AB149" s="58" t="s">
        <v>19349</v>
      </c>
      <c r="AC149" s="72" t="s">
        <v>20812</v>
      </c>
    </row>
    <row r="150" spans="1:29" ht="13.5" customHeight="1">
      <c r="A150" s="64" t="s">
        <v>3219</v>
      </c>
      <c r="B150" s="2" t="s">
        <v>3220</v>
      </c>
      <c r="C150" s="2" t="s">
        <v>3220</v>
      </c>
      <c r="D150" s="3" t="s">
        <v>3221</v>
      </c>
      <c r="E150" s="3" t="s">
        <v>3222</v>
      </c>
      <c r="F150" s="3" t="s">
        <v>3223</v>
      </c>
      <c r="G150" s="3" t="s">
        <v>3224</v>
      </c>
      <c r="H150" s="9" t="s">
        <v>3225</v>
      </c>
      <c r="I150" s="10"/>
      <c r="J150" s="10"/>
      <c r="K150" s="14" t="s">
        <v>3226</v>
      </c>
      <c r="L150" s="11" t="s">
        <v>3227</v>
      </c>
      <c r="M150" s="2" t="s">
        <v>3228</v>
      </c>
      <c r="N150" s="12" t="s">
        <v>3229</v>
      </c>
      <c r="O150" s="3" t="s">
        <v>3230</v>
      </c>
      <c r="P150" s="3" t="s">
        <v>3231</v>
      </c>
      <c r="Q150" s="3" t="s">
        <v>3232</v>
      </c>
      <c r="R150" s="3" t="s">
        <v>3233</v>
      </c>
      <c r="S150" s="3" t="s">
        <v>3224</v>
      </c>
      <c r="T150" s="3" t="s">
        <v>3234</v>
      </c>
      <c r="U150" s="12" t="s">
        <v>3235</v>
      </c>
      <c r="V150" s="3" t="s">
        <v>3236</v>
      </c>
      <c r="W150" s="7" t="s">
        <v>3237</v>
      </c>
      <c r="X150" s="10"/>
      <c r="Y150" s="10"/>
      <c r="Z150" s="43" t="s">
        <v>3238</v>
      </c>
      <c r="AA150" s="10"/>
      <c r="AB150" s="58" t="s">
        <v>19350</v>
      </c>
      <c r="AC150" s="72" t="s">
        <v>20813</v>
      </c>
    </row>
    <row r="151" spans="1:29" ht="13.5" customHeight="1">
      <c r="A151" s="64" t="s">
        <v>3239</v>
      </c>
      <c r="B151" s="2" t="s">
        <v>3240</v>
      </c>
      <c r="C151" s="2" t="s">
        <v>3241</v>
      </c>
      <c r="D151" s="2" t="s">
        <v>3242</v>
      </c>
      <c r="E151" s="2" t="s">
        <v>3243</v>
      </c>
      <c r="F151" s="3" t="s">
        <v>3244</v>
      </c>
      <c r="G151" s="2" t="s">
        <v>3245</v>
      </c>
      <c r="H151" s="4" t="s">
        <v>3246</v>
      </c>
      <c r="I151" s="2" t="s">
        <v>3239</v>
      </c>
      <c r="J151" s="2" t="s">
        <v>3247</v>
      </c>
      <c r="K151" s="8" t="s">
        <v>3248</v>
      </c>
      <c r="L151" s="6" t="s">
        <v>3239</v>
      </c>
      <c r="M151" s="2" t="s">
        <v>3249</v>
      </c>
      <c r="N151" s="12" t="s">
        <v>3250</v>
      </c>
      <c r="O151" s="3" t="s">
        <v>3251</v>
      </c>
      <c r="P151" s="3" t="s">
        <v>3252</v>
      </c>
      <c r="Q151" s="3" t="s">
        <v>3253</v>
      </c>
      <c r="R151" s="3" t="s">
        <v>3242</v>
      </c>
      <c r="S151" s="3" t="s">
        <v>3254</v>
      </c>
      <c r="T151" s="3" t="s">
        <v>3255</v>
      </c>
      <c r="U151" s="12" t="s">
        <v>3256</v>
      </c>
      <c r="V151" s="3" t="s">
        <v>3257</v>
      </c>
      <c r="W151" s="7" t="s">
        <v>3258</v>
      </c>
      <c r="X151" s="10"/>
      <c r="Y151" s="10"/>
      <c r="Z151" s="43" t="s">
        <v>3259</v>
      </c>
      <c r="AA151" s="46" t="s">
        <v>19351</v>
      </c>
      <c r="AB151" s="58" t="s">
        <v>19352</v>
      </c>
      <c r="AC151" s="72" t="s">
        <v>21625</v>
      </c>
    </row>
    <row r="152" spans="1:29" ht="13.5" customHeight="1">
      <c r="A152" s="64" t="s">
        <v>3260</v>
      </c>
      <c r="B152" s="2" t="s">
        <v>3261</v>
      </c>
      <c r="C152" s="2" t="s">
        <v>3262</v>
      </c>
      <c r="D152" s="2" t="s">
        <v>3263</v>
      </c>
      <c r="E152" s="2" t="s">
        <v>3264</v>
      </c>
      <c r="F152" s="3" t="s">
        <v>3265</v>
      </c>
      <c r="G152" s="2" t="s">
        <v>3266</v>
      </c>
      <c r="H152" s="4" t="s">
        <v>3267</v>
      </c>
      <c r="I152" s="2" t="s">
        <v>3268</v>
      </c>
      <c r="J152" s="2" t="s">
        <v>3269</v>
      </c>
      <c r="K152" s="8" t="s">
        <v>3270</v>
      </c>
      <c r="L152" s="6" t="s">
        <v>3271</v>
      </c>
      <c r="M152" s="2" t="s">
        <v>3272</v>
      </c>
      <c r="N152" s="12" t="s">
        <v>3273</v>
      </c>
      <c r="O152" s="3" t="s">
        <v>3274</v>
      </c>
      <c r="P152" s="3" t="s">
        <v>3275</v>
      </c>
      <c r="Q152" s="3" t="s">
        <v>3276</v>
      </c>
      <c r="R152" s="3" t="s">
        <v>3277</v>
      </c>
      <c r="S152" s="3" t="s">
        <v>3278</v>
      </c>
      <c r="T152" s="3" t="s">
        <v>3279</v>
      </c>
      <c r="U152" s="12" t="s">
        <v>3280</v>
      </c>
      <c r="V152" s="3" t="s">
        <v>3281</v>
      </c>
      <c r="W152" s="7" t="s">
        <v>3282</v>
      </c>
      <c r="X152" s="10"/>
      <c r="Y152" s="10"/>
      <c r="Z152" s="43" t="s">
        <v>3283</v>
      </c>
      <c r="AA152" s="46" t="s">
        <v>19353</v>
      </c>
      <c r="AB152" s="58" t="s">
        <v>19354</v>
      </c>
      <c r="AC152" s="72" t="s">
        <v>20818</v>
      </c>
    </row>
    <row r="153" spans="1:29" ht="13.5" customHeight="1">
      <c r="A153" s="64" t="s">
        <v>3284</v>
      </c>
      <c r="B153" s="2" t="s">
        <v>3285</v>
      </c>
      <c r="C153" s="2" t="s">
        <v>3286</v>
      </c>
      <c r="D153" s="2" t="s">
        <v>3287</v>
      </c>
      <c r="E153" s="2" t="s">
        <v>3288</v>
      </c>
      <c r="F153" s="3" t="s">
        <v>3289</v>
      </c>
      <c r="G153" s="2" t="s">
        <v>3290</v>
      </c>
      <c r="H153" s="4" t="s">
        <v>3291</v>
      </c>
      <c r="I153" s="2" t="s">
        <v>3292</v>
      </c>
      <c r="J153" s="2" t="s">
        <v>3293</v>
      </c>
      <c r="K153" s="8" t="s">
        <v>3294</v>
      </c>
      <c r="L153" s="6" t="s">
        <v>3295</v>
      </c>
      <c r="M153" s="2" t="s">
        <v>3296</v>
      </c>
      <c r="N153" s="12" t="s">
        <v>3297</v>
      </c>
      <c r="O153" s="3" t="s">
        <v>3298</v>
      </c>
      <c r="P153" s="3" t="s">
        <v>3299</v>
      </c>
      <c r="Q153" s="3" t="s">
        <v>3300</v>
      </c>
      <c r="R153" s="2" t="s">
        <v>3301</v>
      </c>
      <c r="S153" s="3" t="s">
        <v>3302</v>
      </c>
      <c r="T153" s="3" t="s">
        <v>3303</v>
      </c>
      <c r="U153" s="12" t="s">
        <v>3304</v>
      </c>
      <c r="V153" s="3" t="s">
        <v>3305</v>
      </c>
      <c r="W153" s="7" t="s">
        <v>3306</v>
      </c>
      <c r="X153" s="10"/>
      <c r="Y153" s="10"/>
      <c r="Z153" s="43" t="s">
        <v>3307</v>
      </c>
      <c r="AA153" s="46" t="s">
        <v>19355</v>
      </c>
      <c r="AB153" s="58" t="s">
        <v>19356</v>
      </c>
      <c r="AC153" s="72" t="s">
        <v>21626</v>
      </c>
    </row>
    <row r="154" spans="1:29" ht="13.5" customHeight="1">
      <c r="A154" s="64" t="s">
        <v>3308</v>
      </c>
      <c r="B154" s="2" t="s">
        <v>3309</v>
      </c>
      <c r="C154" s="2" t="s">
        <v>3309</v>
      </c>
      <c r="D154" s="2" t="s">
        <v>3310</v>
      </c>
      <c r="E154" s="2" t="s">
        <v>3311</v>
      </c>
      <c r="F154" s="3" t="s">
        <v>3311</v>
      </c>
      <c r="G154" s="3" t="s">
        <v>3312</v>
      </c>
      <c r="H154" s="9" t="s">
        <v>3313</v>
      </c>
      <c r="I154" s="10"/>
      <c r="J154" s="10"/>
      <c r="K154" s="8" t="s">
        <v>3314</v>
      </c>
      <c r="L154" s="11" t="s">
        <v>3308</v>
      </c>
      <c r="M154" s="2" t="s">
        <v>3315</v>
      </c>
      <c r="N154" s="3" t="s">
        <v>3308</v>
      </c>
      <c r="O154" s="3" t="s">
        <v>3316</v>
      </c>
      <c r="P154" s="3" t="s">
        <v>3317</v>
      </c>
      <c r="Q154" s="3" t="s">
        <v>3318</v>
      </c>
      <c r="R154" s="2" t="s">
        <v>3319</v>
      </c>
      <c r="S154" s="3" t="s">
        <v>3312</v>
      </c>
      <c r="T154" s="3" t="s">
        <v>3320</v>
      </c>
      <c r="U154" s="12" t="s">
        <v>3321</v>
      </c>
      <c r="V154" s="3" t="s">
        <v>3322</v>
      </c>
      <c r="W154" s="7" t="s">
        <v>3322</v>
      </c>
      <c r="X154" s="10"/>
      <c r="Y154" s="10"/>
      <c r="Z154" s="43" t="s">
        <v>3323</v>
      </c>
      <c r="AA154" s="10"/>
      <c r="AB154" s="58" t="s">
        <v>19357</v>
      </c>
      <c r="AC154" s="72" t="s">
        <v>20819</v>
      </c>
    </row>
    <row r="155" spans="1:29" ht="13.5" customHeight="1">
      <c r="A155" s="64" t="s">
        <v>3324</v>
      </c>
      <c r="B155" s="2" t="s">
        <v>3325</v>
      </c>
      <c r="C155" s="2" t="s">
        <v>3326</v>
      </c>
      <c r="D155" s="2" t="s">
        <v>3327</v>
      </c>
      <c r="E155" s="2" t="s">
        <v>3328</v>
      </c>
      <c r="F155" s="3" t="s">
        <v>3329</v>
      </c>
      <c r="G155" s="3" t="s">
        <v>3330</v>
      </c>
      <c r="H155" s="4" t="s">
        <v>3331</v>
      </c>
      <c r="I155" s="10"/>
      <c r="J155" s="10"/>
      <c r="K155" s="8" t="s">
        <v>3332</v>
      </c>
      <c r="L155" s="11" t="s">
        <v>3324</v>
      </c>
      <c r="M155" s="2" t="s">
        <v>3333</v>
      </c>
      <c r="N155" s="12" t="s">
        <v>3334</v>
      </c>
      <c r="O155" s="3" t="s">
        <v>3335</v>
      </c>
      <c r="P155" s="3" t="s">
        <v>3336</v>
      </c>
      <c r="Q155" s="3" t="s">
        <v>3337</v>
      </c>
      <c r="R155" s="3" t="s">
        <v>3338</v>
      </c>
      <c r="S155" s="3" t="s">
        <v>3329</v>
      </c>
      <c r="T155" s="3" t="s">
        <v>3339</v>
      </c>
      <c r="U155" s="12" t="s">
        <v>3340</v>
      </c>
      <c r="V155" s="3" t="s">
        <v>3341</v>
      </c>
      <c r="W155" s="7" t="s">
        <v>3342</v>
      </c>
      <c r="X155" s="10"/>
      <c r="Y155" s="10"/>
      <c r="Z155" s="43" t="s">
        <v>3343</v>
      </c>
      <c r="AA155" s="46" t="s">
        <v>19358</v>
      </c>
      <c r="AB155" s="58" t="s">
        <v>19359</v>
      </c>
      <c r="AC155" s="72" t="s">
        <v>20820</v>
      </c>
    </row>
    <row r="156" spans="1:29" ht="13.5" customHeight="1">
      <c r="A156" s="64" t="s">
        <v>3344</v>
      </c>
      <c r="B156" s="2" t="s">
        <v>3345</v>
      </c>
      <c r="C156" s="2" t="s">
        <v>3346</v>
      </c>
      <c r="D156" s="3" t="s">
        <v>3347</v>
      </c>
      <c r="E156" s="3" t="s">
        <v>3348</v>
      </c>
      <c r="F156" s="3" t="s">
        <v>3349</v>
      </c>
      <c r="G156" s="3" t="s">
        <v>3350</v>
      </c>
      <c r="H156" s="9" t="s">
        <v>3351</v>
      </c>
      <c r="I156" s="10"/>
      <c r="J156" s="10"/>
      <c r="K156" s="14" t="s">
        <v>3352</v>
      </c>
      <c r="L156" s="11" t="s">
        <v>3353</v>
      </c>
      <c r="M156" s="2" t="s">
        <v>3354</v>
      </c>
      <c r="N156" s="12" t="s">
        <v>3355</v>
      </c>
      <c r="O156" s="3" t="s">
        <v>3356</v>
      </c>
      <c r="P156" s="3" t="s">
        <v>3357</v>
      </c>
      <c r="Q156" s="3" t="s">
        <v>3358</v>
      </c>
      <c r="R156" s="3" t="s">
        <v>3359</v>
      </c>
      <c r="S156" s="3" t="s">
        <v>3360</v>
      </c>
      <c r="T156" s="10"/>
      <c r="U156" s="12" t="s">
        <v>3361</v>
      </c>
      <c r="V156" s="3" t="s">
        <v>3362</v>
      </c>
      <c r="W156" s="7" t="s">
        <v>3363</v>
      </c>
      <c r="X156" s="10"/>
      <c r="Y156" s="10"/>
      <c r="Z156" s="43" t="s">
        <v>3364</v>
      </c>
      <c r="AA156" s="10"/>
      <c r="AB156" s="58" t="s">
        <v>19360</v>
      </c>
      <c r="AC156" s="72" t="s">
        <v>20821</v>
      </c>
    </row>
    <row r="157" spans="1:29" ht="13.5" customHeight="1">
      <c r="A157" s="64" t="s">
        <v>3365</v>
      </c>
      <c r="B157" s="2" t="s">
        <v>3366</v>
      </c>
      <c r="C157" s="2" t="s">
        <v>3367</v>
      </c>
      <c r="D157" s="2" t="s">
        <v>3368</v>
      </c>
      <c r="E157" s="3" t="s">
        <v>3369</v>
      </c>
      <c r="F157" s="3" t="s">
        <v>3370</v>
      </c>
      <c r="G157" s="3" t="s">
        <v>3371</v>
      </c>
      <c r="H157" s="9" t="s">
        <v>3372</v>
      </c>
      <c r="I157" s="10"/>
      <c r="J157" s="10"/>
      <c r="K157" s="8" t="s">
        <v>3373</v>
      </c>
      <c r="L157" s="11" t="s">
        <v>3374</v>
      </c>
      <c r="M157" s="3" t="s">
        <v>3375</v>
      </c>
      <c r="N157" s="12" t="s">
        <v>3376</v>
      </c>
      <c r="O157" s="3" t="s">
        <v>3377</v>
      </c>
      <c r="P157" s="3" t="s">
        <v>3378</v>
      </c>
      <c r="Q157" s="3" t="s">
        <v>3379</v>
      </c>
      <c r="R157" s="3" t="s">
        <v>3380</v>
      </c>
      <c r="S157" s="3" t="s">
        <v>3381</v>
      </c>
      <c r="T157" s="3" t="s">
        <v>3382</v>
      </c>
      <c r="U157" s="12" t="s">
        <v>3383</v>
      </c>
      <c r="V157" s="3" t="s">
        <v>3384</v>
      </c>
      <c r="W157" s="7" t="s">
        <v>3385</v>
      </c>
      <c r="X157" s="10"/>
      <c r="Y157" s="10"/>
      <c r="Z157" s="43" t="s">
        <v>3386</v>
      </c>
      <c r="AA157" s="46" t="s">
        <v>19361</v>
      </c>
      <c r="AB157" s="58" t="s">
        <v>19362</v>
      </c>
      <c r="AC157" s="72" t="s">
        <v>20822</v>
      </c>
    </row>
    <row r="158" spans="1:29" ht="13.5" customHeight="1">
      <c r="A158" s="64" t="s">
        <v>3387</v>
      </c>
      <c r="B158" s="2" t="s">
        <v>3388</v>
      </c>
      <c r="C158" s="2" t="s">
        <v>3389</v>
      </c>
      <c r="D158" s="2" t="s">
        <v>3390</v>
      </c>
      <c r="E158" s="2" t="s">
        <v>3391</v>
      </c>
      <c r="F158" s="3" t="s">
        <v>3392</v>
      </c>
      <c r="G158" s="3" t="s">
        <v>3393</v>
      </c>
      <c r="H158" s="4" t="s">
        <v>3394</v>
      </c>
      <c r="I158" s="2" t="s">
        <v>3395</v>
      </c>
      <c r="J158" s="2" t="s">
        <v>3396</v>
      </c>
      <c r="K158" s="8" t="s">
        <v>3397</v>
      </c>
      <c r="L158" s="6" t="s">
        <v>3398</v>
      </c>
      <c r="M158" s="2" t="s">
        <v>3399</v>
      </c>
      <c r="N158" s="12" t="s">
        <v>3400</v>
      </c>
      <c r="O158" s="3" t="s">
        <v>3401</v>
      </c>
      <c r="P158" s="3" t="s">
        <v>3402</v>
      </c>
      <c r="Q158" s="3" t="s">
        <v>3403</v>
      </c>
      <c r="R158" s="3" t="s">
        <v>3404</v>
      </c>
      <c r="S158" s="3" t="s">
        <v>3405</v>
      </c>
      <c r="T158" s="3" t="s">
        <v>3406</v>
      </c>
      <c r="U158" s="12" t="s">
        <v>3407</v>
      </c>
      <c r="V158" s="3" t="s">
        <v>3408</v>
      </c>
      <c r="W158" s="7" t="s">
        <v>3409</v>
      </c>
      <c r="X158" s="3"/>
      <c r="Y158" s="10"/>
      <c r="Z158" s="43" t="s">
        <v>3410</v>
      </c>
      <c r="AA158" s="46" t="s">
        <v>19363</v>
      </c>
      <c r="AB158" s="58" t="s">
        <v>19364</v>
      </c>
      <c r="AC158" s="72" t="s">
        <v>21560</v>
      </c>
    </row>
    <row r="159" spans="1:29" ht="13.5" customHeight="1">
      <c r="A159" s="64" t="s">
        <v>3411</v>
      </c>
      <c r="B159" s="2" t="s">
        <v>3412</v>
      </c>
      <c r="C159" s="2" t="s">
        <v>3413</v>
      </c>
      <c r="D159" s="2" t="s">
        <v>3414</v>
      </c>
      <c r="E159" s="2" t="s">
        <v>3415</v>
      </c>
      <c r="F159" s="3" t="s">
        <v>3416</v>
      </c>
      <c r="G159" s="2" t="s">
        <v>3417</v>
      </c>
      <c r="H159" s="4" t="s">
        <v>3418</v>
      </c>
      <c r="I159" s="2" t="s">
        <v>3419</v>
      </c>
      <c r="J159" s="2" t="s">
        <v>3420</v>
      </c>
      <c r="K159" s="8" t="s">
        <v>3421</v>
      </c>
      <c r="L159" s="6" t="s">
        <v>3422</v>
      </c>
      <c r="M159" s="2" t="s">
        <v>3423</v>
      </c>
      <c r="N159" s="12" t="s">
        <v>3424</v>
      </c>
      <c r="O159" s="3" t="s">
        <v>3425</v>
      </c>
      <c r="P159" s="3" t="s">
        <v>3426</v>
      </c>
      <c r="Q159" s="3" t="s">
        <v>3427</v>
      </c>
      <c r="R159" s="3" t="s">
        <v>3428</v>
      </c>
      <c r="S159" s="3" t="s">
        <v>3429</v>
      </c>
      <c r="T159" s="3" t="s">
        <v>3430</v>
      </c>
      <c r="U159" s="12" t="s">
        <v>3431</v>
      </c>
      <c r="V159" s="3" t="s">
        <v>3432</v>
      </c>
      <c r="W159" s="7" t="s">
        <v>3432</v>
      </c>
      <c r="X159" s="10"/>
      <c r="Y159" s="10"/>
      <c r="Z159" s="43" t="s">
        <v>3433</v>
      </c>
      <c r="AA159" s="10"/>
      <c r="AB159" s="58" t="s">
        <v>19365</v>
      </c>
      <c r="AC159" s="72" t="s">
        <v>20823</v>
      </c>
    </row>
    <row r="160" spans="1:29" ht="13.5" customHeight="1">
      <c r="A160" s="64" t="s">
        <v>3434</v>
      </c>
      <c r="B160" s="2" t="s">
        <v>3435</v>
      </c>
      <c r="C160" s="2" t="s">
        <v>3435</v>
      </c>
      <c r="D160" s="2" t="s">
        <v>3436</v>
      </c>
      <c r="E160" s="2" t="s">
        <v>3437</v>
      </c>
      <c r="F160" s="3" t="s">
        <v>3438</v>
      </c>
      <c r="G160" s="2" t="s">
        <v>3439</v>
      </c>
      <c r="H160" s="4" t="s">
        <v>3440</v>
      </c>
      <c r="I160" s="2" t="s">
        <v>3441</v>
      </c>
      <c r="J160" s="2" t="s">
        <v>3442</v>
      </c>
      <c r="K160" s="8" t="s">
        <v>3443</v>
      </c>
      <c r="L160" s="6" t="s">
        <v>3444</v>
      </c>
      <c r="M160" s="2" t="s">
        <v>3445</v>
      </c>
      <c r="N160" s="12" t="s">
        <v>3446</v>
      </c>
      <c r="O160" s="3" t="s">
        <v>3447</v>
      </c>
      <c r="P160" s="3" t="s">
        <v>3448</v>
      </c>
      <c r="Q160" s="3" t="s">
        <v>3449</v>
      </c>
      <c r="R160" s="2" t="s">
        <v>3450</v>
      </c>
      <c r="S160" s="3" t="s">
        <v>3451</v>
      </c>
      <c r="T160" s="3" t="s">
        <v>3452</v>
      </c>
      <c r="U160" s="12" t="s">
        <v>3453</v>
      </c>
      <c r="V160" s="3" t="s">
        <v>3454</v>
      </c>
      <c r="W160" s="7" t="s">
        <v>3455</v>
      </c>
      <c r="X160" s="10"/>
      <c r="Y160" s="10"/>
      <c r="Z160" s="43" t="s">
        <v>3456</v>
      </c>
      <c r="AA160" s="48" t="s">
        <v>19366</v>
      </c>
      <c r="AB160" s="58" t="s">
        <v>3441</v>
      </c>
      <c r="AC160" s="72" t="s">
        <v>20824</v>
      </c>
    </row>
    <row r="161" spans="1:29" ht="13.5" customHeight="1">
      <c r="A161" s="64" t="s">
        <v>3457</v>
      </c>
      <c r="B161" s="2" t="s">
        <v>3458</v>
      </c>
      <c r="C161" s="2" t="s">
        <v>3459</v>
      </c>
      <c r="D161" s="2" t="s">
        <v>3460</v>
      </c>
      <c r="E161" s="2" t="s">
        <v>3461</v>
      </c>
      <c r="F161" s="3" t="s">
        <v>3462</v>
      </c>
      <c r="G161" s="2" t="s">
        <v>3463</v>
      </c>
      <c r="H161" s="4" t="s">
        <v>3464</v>
      </c>
      <c r="I161" s="2" t="s">
        <v>3465</v>
      </c>
      <c r="J161" s="2" t="s">
        <v>3466</v>
      </c>
      <c r="K161" s="8" t="s">
        <v>3467</v>
      </c>
      <c r="L161" s="6" t="s">
        <v>3468</v>
      </c>
      <c r="M161" s="2" t="s">
        <v>3469</v>
      </c>
      <c r="N161" s="12" t="s">
        <v>3470</v>
      </c>
      <c r="O161" s="3" t="s">
        <v>3471</v>
      </c>
      <c r="P161" s="3" t="s">
        <v>3472</v>
      </c>
      <c r="Q161" s="3" t="s">
        <v>3473</v>
      </c>
      <c r="R161" s="3" t="s">
        <v>3474</v>
      </c>
      <c r="S161" s="3" t="s">
        <v>3475</v>
      </c>
      <c r="T161" s="3" t="s">
        <v>3476</v>
      </c>
      <c r="U161" s="12" t="s">
        <v>3477</v>
      </c>
      <c r="V161" s="3" t="s">
        <v>3478</v>
      </c>
      <c r="W161" s="7" t="s">
        <v>3479</v>
      </c>
      <c r="X161" s="10"/>
      <c r="Y161" s="10"/>
      <c r="Z161" s="43" t="s">
        <v>3480</v>
      </c>
      <c r="AA161" s="46" t="s">
        <v>19367</v>
      </c>
      <c r="AB161" s="58" t="s">
        <v>3465</v>
      </c>
      <c r="AC161" s="72" t="s">
        <v>20825</v>
      </c>
    </row>
    <row r="162" spans="1:29" ht="13.5" customHeight="1">
      <c r="A162" s="64" t="s">
        <v>3481</v>
      </c>
      <c r="B162" s="2" t="s">
        <v>3482</v>
      </c>
      <c r="C162" s="2" t="s">
        <v>3483</v>
      </c>
      <c r="D162" s="2" t="s">
        <v>3484</v>
      </c>
      <c r="E162" s="2" t="s">
        <v>3485</v>
      </c>
      <c r="F162" s="3" t="s">
        <v>3486</v>
      </c>
      <c r="G162" s="2" t="s">
        <v>3486</v>
      </c>
      <c r="H162" s="4" t="s">
        <v>3487</v>
      </c>
      <c r="I162" s="2" t="s">
        <v>3485</v>
      </c>
      <c r="J162" s="2" t="s">
        <v>3488</v>
      </c>
      <c r="K162" s="8" t="s">
        <v>3489</v>
      </c>
      <c r="L162" s="6" t="s">
        <v>3490</v>
      </c>
      <c r="M162" s="2" t="s">
        <v>3485</v>
      </c>
      <c r="N162" s="12" t="s">
        <v>3491</v>
      </c>
      <c r="O162" s="3" t="s">
        <v>3492</v>
      </c>
      <c r="P162" s="3" t="s">
        <v>3493</v>
      </c>
      <c r="Q162" s="3" t="s">
        <v>3485</v>
      </c>
      <c r="R162" s="3" t="s">
        <v>3485</v>
      </c>
      <c r="S162" s="3" t="s">
        <v>3486</v>
      </c>
      <c r="T162" s="3" t="s">
        <v>3485</v>
      </c>
      <c r="U162" s="12" t="s">
        <v>3494</v>
      </c>
      <c r="V162" s="3" t="s">
        <v>3485</v>
      </c>
      <c r="W162" s="7" t="s">
        <v>3495</v>
      </c>
      <c r="X162" s="10"/>
      <c r="Y162" s="10"/>
      <c r="Z162" s="43" t="s">
        <v>3496</v>
      </c>
      <c r="AA162" s="46" t="s">
        <v>19368</v>
      </c>
      <c r="AB162" s="58" t="s">
        <v>3485</v>
      </c>
      <c r="AC162" s="72" t="s">
        <v>3495</v>
      </c>
    </row>
    <row r="163" spans="1:29" ht="13.5" customHeight="1">
      <c r="A163" s="64" t="s">
        <v>3497</v>
      </c>
      <c r="B163" s="2" t="s">
        <v>3498</v>
      </c>
      <c r="C163" s="2" t="s">
        <v>3498</v>
      </c>
      <c r="D163" s="3" t="s">
        <v>3499</v>
      </c>
      <c r="E163" s="3" t="s">
        <v>3500</v>
      </c>
      <c r="F163" s="3" t="s">
        <v>3501</v>
      </c>
      <c r="G163" s="3" t="s">
        <v>3502</v>
      </c>
      <c r="H163" s="9" t="s">
        <v>3503</v>
      </c>
      <c r="I163" s="10"/>
      <c r="J163" s="10"/>
      <c r="K163" s="14" t="s">
        <v>3504</v>
      </c>
      <c r="L163" s="11" t="s">
        <v>3505</v>
      </c>
      <c r="M163" s="3" t="s">
        <v>3506</v>
      </c>
      <c r="N163" s="12" t="s">
        <v>3507</v>
      </c>
      <c r="O163" s="3" t="s">
        <v>3508</v>
      </c>
      <c r="P163" s="3" t="s">
        <v>3509</v>
      </c>
      <c r="Q163" s="3" t="s">
        <v>3510</v>
      </c>
      <c r="R163" s="3" t="s">
        <v>3511</v>
      </c>
      <c r="S163" s="3" t="s">
        <v>3512</v>
      </c>
      <c r="T163" s="3" t="s">
        <v>3513</v>
      </c>
      <c r="U163" s="12" t="s">
        <v>3514</v>
      </c>
      <c r="V163" s="3" t="s">
        <v>3515</v>
      </c>
      <c r="W163" s="7" t="s">
        <v>3516</v>
      </c>
      <c r="X163" s="10"/>
      <c r="Y163" s="10"/>
      <c r="Z163" s="43" t="s">
        <v>3517</v>
      </c>
      <c r="AA163" s="46" t="s">
        <v>19369</v>
      </c>
      <c r="AB163" s="58" t="s">
        <v>19370</v>
      </c>
      <c r="AC163" s="72" t="s">
        <v>20826</v>
      </c>
    </row>
    <row r="164" spans="1:29" ht="13.5" customHeight="1">
      <c r="A164" s="64" t="s">
        <v>3518</v>
      </c>
      <c r="B164" s="2" t="s">
        <v>3519</v>
      </c>
      <c r="C164" s="2" t="s">
        <v>3520</v>
      </c>
      <c r="D164" s="2" t="s">
        <v>3521</v>
      </c>
      <c r="E164" s="2" t="s">
        <v>3522</v>
      </c>
      <c r="F164" s="3" t="s">
        <v>3523</v>
      </c>
      <c r="G164" s="2" t="s">
        <v>3524</v>
      </c>
      <c r="H164" s="4" t="s">
        <v>3525</v>
      </c>
      <c r="I164" s="2" t="s">
        <v>3526</v>
      </c>
      <c r="J164" s="2" t="s">
        <v>3527</v>
      </c>
      <c r="K164" s="8" t="s">
        <v>3528</v>
      </c>
      <c r="L164" s="6" t="s">
        <v>3529</v>
      </c>
      <c r="M164" s="2" t="s">
        <v>3530</v>
      </c>
      <c r="N164" s="12" t="s">
        <v>3531</v>
      </c>
      <c r="O164" s="3" t="s">
        <v>3532</v>
      </c>
      <c r="P164" s="3" t="s">
        <v>3533</v>
      </c>
      <c r="Q164" s="3" t="s">
        <v>3534</v>
      </c>
      <c r="R164" s="2" t="s">
        <v>3535</v>
      </c>
      <c r="S164" s="3" t="s">
        <v>3536</v>
      </c>
      <c r="T164" s="3" t="s">
        <v>3537</v>
      </c>
      <c r="U164" s="12" t="s">
        <v>3538</v>
      </c>
      <c r="V164" s="3" t="s">
        <v>3539</v>
      </c>
      <c r="W164" s="7" t="s">
        <v>3540</v>
      </c>
      <c r="X164" s="3"/>
      <c r="Y164" s="10"/>
      <c r="Z164" s="43" t="s">
        <v>3541</v>
      </c>
      <c r="AA164" s="46" t="s">
        <v>19371</v>
      </c>
      <c r="AB164" s="58" t="s">
        <v>19372</v>
      </c>
      <c r="AC164" s="72" t="s">
        <v>20827</v>
      </c>
    </row>
    <row r="165" spans="1:29" ht="13.5" customHeight="1">
      <c r="A165" s="64" t="s">
        <v>3542</v>
      </c>
      <c r="B165" s="2" t="s">
        <v>3543</v>
      </c>
      <c r="C165" s="2" t="s">
        <v>3544</v>
      </c>
      <c r="D165" s="2" t="s">
        <v>3545</v>
      </c>
      <c r="E165" s="2" t="s">
        <v>3546</v>
      </c>
      <c r="F165" s="3" t="s">
        <v>3547</v>
      </c>
      <c r="G165" s="2" t="s">
        <v>3548</v>
      </c>
      <c r="H165" s="4" t="s">
        <v>3549</v>
      </c>
      <c r="I165" s="2" t="s">
        <v>3550</v>
      </c>
      <c r="J165" s="2" t="s">
        <v>3551</v>
      </c>
      <c r="K165" s="8" t="s">
        <v>3552</v>
      </c>
      <c r="L165" s="6" t="s">
        <v>3553</v>
      </c>
      <c r="M165" s="2" t="s">
        <v>3554</v>
      </c>
      <c r="N165" s="12" t="s">
        <v>3555</v>
      </c>
      <c r="O165" s="3" t="s">
        <v>3556</v>
      </c>
      <c r="P165" s="3" t="s">
        <v>3557</v>
      </c>
      <c r="Q165" s="3" t="s">
        <v>3558</v>
      </c>
      <c r="R165" s="2" t="s">
        <v>3559</v>
      </c>
      <c r="S165" s="3" t="s">
        <v>3560</v>
      </c>
      <c r="T165" s="3" t="s">
        <v>3561</v>
      </c>
      <c r="U165" s="12" t="s">
        <v>3562</v>
      </c>
      <c r="V165" s="3" t="s">
        <v>3563</v>
      </c>
      <c r="W165" s="7" t="s">
        <v>3564</v>
      </c>
      <c r="X165" s="3"/>
      <c r="Y165" s="10"/>
      <c r="Z165" s="43" t="s">
        <v>3565</v>
      </c>
      <c r="AA165" s="46" t="s">
        <v>19373</v>
      </c>
      <c r="AB165" s="58" t="s">
        <v>19374</v>
      </c>
      <c r="AC165" s="72" t="s">
        <v>21627</v>
      </c>
    </row>
    <row r="166" spans="1:29" ht="13.5" customHeight="1">
      <c r="A166" s="64" t="s">
        <v>3566</v>
      </c>
      <c r="B166" s="2" t="s">
        <v>3567</v>
      </c>
      <c r="C166" s="2" t="s">
        <v>3568</v>
      </c>
      <c r="D166" s="2" t="s">
        <v>3569</v>
      </c>
      <c r="E166" s="2" t="s">
        <v>3570</v>
      </c>
      <c r="F166" s="3" t="s">
        <v>3571</v>
      </c>
      <c r="G166" s="3" t="s">
        <v>3572</v>
      </c>
      <c r="H166" s="9" t="s">
        <v>3573</v>
      </c>
      <c r="I166" s="10"/>
      <c r="J166" s="10"/>
      <c r="K166" s="8" t="s">
        <v>3574</v>
      </c>
      <c r="L166" s="11" t="s">
        <v>3575</v>
      </c>
      <c r="M166" s="2" t="s">
        <v>3576</v>
      </c>
      <c r="N166" s="12" t="s">
        <v>3577</v>
      </c>
      <c r="O166" s="3" t="s">
        <v>3578</v>
      </c>
      <c r="P166" s="3" t="s">
        <v>3579</v>
      </c>
      <c r="Q166" s="3" t="s">
        <v>3580</v>
      </c>
      <c r="R166" s="3" t="s">
        <v>3581</v>
      </c>
      <c r="S166" s="3" t="s">
        <v>3582</v>
      </c>
      <c r="T166" s="3" t="s">
        <v>3583</v>
      </c>
      <c r="U166" s="12" t="s">
        <v>3584</v>
      </c>
      <c r="V166" s="3" t="s">
        <v>3585</v>
      </c>
      <c r="W166" s="7" t="s">
        <v>3586</v>
      </c>
      <c r="X166" s="10"/>
      <c r="Y166" s="10"/>
      <c r="Z166" s="43" t="s">
        <v>3587</v>
      </c>
      <c r="AA166" s="46" t="s">
        <v>19375</v>
      </c>
      <c r="AB166" s="58" t="s">
        <v>19376</v>
      </c>
      <c r="AC166" s="72" t="s">
        <v>21561</v>
      </c>
    </row>
    <row r="167" spans="1:29" ht="13.5" customHeight="1">
      <c r="A167" s="64" t="s">
        <v>3588</v>
      </c>
      <c r="B167" s="2" t="s">
        <v>3589</v>
      </c>
      <c r="C167" s="2" t="s">
        <v>3590</v>
      </c>
      <c r="D167" s="2" t="s">
        <v>3591</v>
      </c>
      <c r="E167" s="2" t="s">
        <v>3592</v>
      </c>
      <c r="F167" s="3" t="s">
        <v>3593</v>
      </c>
      <c r="G167" s="2" t="s">
        <v>3594</v>
      </c>
      <c r="H167" s="4" t="s">
        <v>3595</v>
      </c>
      <c r="I167" s="2" t="s">
        <v>3596</v>
      </c>
      <c r="J167" s="2" t="s">
        <v>3597</v>
      </c>
      <c r="K167" s="8" t="s">
        <v>3598</v>
      </c>
      <c r="L167" s="6" t="s">
        <v>3599</v>
      </c>
      <c r="M167" s="2" t="s">
        <v>3600</v>
      </c>
      <c r="N167" s="12" t="s">
        <v>3601</v>
      </c>
      <c r="O167" s="3" t="s">
        <v>3602</v>
      </c>
      <c r="P167" s="3" t="s">
        <v>3603</v>
      </c>
      <c r="Q167" s="3" t="s">
        <v>3604</v>
      </c>
      <c r="R167" s="3" t="s">
        <v>3605</v>
      </c>
      <c r="S167" s="3" t="s">
        <v>3606</v>
      </c>
      <c r="T167" s="3" t="s">
        <v>3607</v>
      </c>
      <c r="U167" s="12" t="s">
        <v>3608</v>
      </c>
      <c r="V167" s="3" t="s">
        <v>3609</v>
      </c>
      <c r="W167" s="7" t="s">
        <v>3610</v>
      </c>
      <c r="X167" s="10"/>
      <c r="Y167" s="10"/>
      <c r="Z167" s="43" t="s">
        <v>3611</v>
      </c>
      <c r="AA167" s="46" t="s">
        <v>19377</v>
      </c>
      <c r="AB167" s="58" t="s">
        <v>19378</v>
      </c>
      <c r="AC167" s="72" t="s">
        <v>21634</v>
      </c>
    </row>
    <row r="168" spans="1:29" ht="13.5" customHeight="1">
      <c r="A168" s="64" t="s">
        <v>3612</v>
      </c>
      <c r="B168" s="2" t="s">
        <v>3613</v>
      </c>
      <c r="C168" s="2" t="s">
        <v>3614</v>
      </c>
      <c r="D168" s="2" t="s">
        <v>3615</v>
      </c>
      <c r="E168" s="2" t="s">
        <v>3616</v>
      </c>
      <c r="F168" s="3" t="s">
        <v>3617</v>
      </c>
      <c r="G168" s="2" t="s">
        <v>3618</v>
      </c>
      <c r="H168" s="4" t="s">
        <v>3619</v>
      </c>
      <c r="I168" s="2" t="s">
        <v>3620</v>
      </c>
      <c r="J168" s="2" t="s">
        <v>3621</v>
      </c>
      <c r="K168" s="8" t="s">
        <v>3622</v>
      </c>
      <c r="L168" s="6" t="s">
        <v>3623</v>
      </c>
      <c r="M168" s="2" t="s">
        <v>3624</v>
      </c>
      <c r="N168" s="12" t="s">
        <v>3625</v>
      </c>
      <c r="O168" s="3" t="s">
        <v>3626</v>
      </c>
      <c r="P168" s="3" t="s">
        <v>3627</v>
      </c>
      <c r="Q168" s="3" t="s">
        <v>3628</v>
      </c>
      <c r="R168" s="3" t="s">
        <v>3629</v>
      </c>
      <c r="S168" s="3" t="s">
        <v>3630</v>
      </c>
      <c r="T168" s="3" t="s">
        <v>3631</v>
      </c>
      <c r="U168" s="12" t="s">
        <v>3632</v>
      </c>
      <c r="V168" s="3" t="s">
        <v>3633</v>
      </c>
      <c r="W168" s="7" t="s">
        <v>3634</v>
      </c>
      <c r="X168" s="10"/>
      <c r="Y168" s="10"/>
      <c r="Z168" s="43" t="s">
        <v>3635</v>
      </c>
      <c r="AA168" s="10"/>
      <c r="AB168" s="58" t="s">
        <v>19379</v>
      </c>
      <c r="AC168" s="72" t="s">
        <v>20828</v>
      </c>
    </row>
    <row r="169" spans="1:29" ht="13.5" customHeight="1">
      <c r="A169" s="64" t="s">
        <v>3636</v>
      </c>
      <c r="B169" s="2" t="s">
        <v>3637</v>
      </c>
      <c r="C169" s="2" t="s">
        <v>3638</v>
      </c>
      <c r="D169" s="3" t="s">
        <v>3639</v>
      </c>
      <c r="E169" s="3" t="s">
        <v>3640</v>
      </c>
      <c r="F169" s="3" t="s">
        <v>3641</v>
      </c>
      <c r="G169" s="3" t="s">
        <v>3642</v>
      </c>
      <c r="H169" s="9" t="s">
        <v>3643</v>
      </c>
      <c r="I169" s="10"/>
      <c r="J169" s="10"/>
      <c r="K169" s="14" t="s">
        <v>3644</v>
      </c>
      <c r="L169" s="11" t="s">
        <v>3645</v>
      </c>
      <c r="M169" s="3" t="s">
        <v>3646</v>
      </c>
      <c r="N169" s="12" t="s">
        <v>3647</v>
      </c>
      <c r="O169" s="3" t="s">
        <v>3648</v>
      </c>
      <c r="P169" s="3" t="s">
        <v>3649</v>
      </c>
      <c r="Q169" s="3" t="s">
        <v>3650</v>
      </c>
      <c r="R169" s="3" t="s">
        <v>3651</v>
      </c>
      <c r="S169" s="3" t="s">
        <v>3652</v>
      </c>
      <c r="T169" s="3" t="s">
        <v>3653</v>
      </c>
      <c r="U169" s="12" t="s">
        <v>3654</v>
      </c>
      <c r="V169" s="3" t="s">
        <v>3655</v>
      </c>
      <c r="W169" s="7" t="s">
        <v>3656</v>
      </c>
      <c r="X169" s="3"/>
      <c r="Y169" s="10"/>
      <c r="Z169" s="43" t="s">
        <v>3657</v>
      </c>
      <c r="AA169" s="46" t="s">
        <v>19380</v>
      </c>
      <c r="AB169" s="58" t="s">
        <v>19381</v>
      </c>
      <c r="AC169" s="72" t="s">
        <v>20829</v>
      </c>
    </row>
    <row r="170" spans="1:29" ht="13.5" customHeight="1">
      <c r="A170" s="64" t="s">
        <v>3658</v>
      </c>
      <c r="B170" s="2" t="s">
        <v>3659</v>
      </c>
      <c r="C170" s="2" t="s">
        <v>3660</v>
      </c>
      <c r="D170" s="3" t="s">
        <v>3661</v>
      </c>
      <c r="E170" s="3" t="s">
        <v>3662</v>
      </c>
      <c r="F170" s="3" t="s">
        <v>3663</v>
      </c>
      <c r="G170" s="3" t="s">
        <v>3664</v>
      </c>
      <c r="H170" s="9" t="s">
        <v>3665</v>
      </c>
      <c r="I170" s="10"/>
      <c r="J170" s="10"/>
      <c r="K170" s="14" t="s">
        <v>3666</v>
      </c>
      <c r="L170" s="11" t="s">
        <v>3667</v>
      </c>
      <c r="M170" s="3" t="s">
        <v>3668</v>
      </c>
      <c r="N170" s="12" t="s">
        <v>3669</v>
      </c>
      <c r="O170" s="3" t="s">
        <v>3670</v>
      </c>
      <c r="P170" s="3" t="s">
        <v>3671</v>
      </c>
      <c r="Q170" s="3" t="s">
        <v>3672</v>
      </c>
      <c r="R170" s="3" t="s">
        <v>3673</v>
      </c>
      <c r="S170" s="3" t="s">
        <v>3674</v>
      </c>
      <c r="T170" s="3" t="s">
        <v>3675</v>
      </c>
      <c r="U170" s="12" t="s">
        <v>3676</v>
      </c>
      <c r="V170" s="3" t="s">
        <v>3677</v>
      </c>
      <c r="W170" s="7" t="s">
        <v>3678</v>
      </c>
      <c r="X170" s="10"/>
      <c r="Y170" s="10"/>
      <c r="Z170" s="43" t="s">
        <v>3679</v>
      </c>
      <c r="AA170" s="46" t="s">
        <v>19382</v>
      </c>
      <c r="AB170" s="58" t="s">
        <v>3673</v>
      </c>
      <c r="AC170" s="72" t="s">
        <v>20838</v>
      </c>
    </row>
    <row r="171" spans="1:29" ht="13.5" customHeight="1">
      <c r="A171" s="64" t="s">
        <v>3680</v>
      </c>
      <c r="B171" s="2" t="s">
        <v>3681</v>
      </c>
      <c r="C171" s="2" t="s">
        <v>3682</v>
      </c>
      <c r="D171" s="2" t="s">
        <v>3683</v>
      </c>
      <c r="E171" s="2" t="s">
        <v>3684</v>
      </c>
      <c r="F171" s="3" t="s">
        <v>3685</v>
      </c>
      <c r="G171" s="2" t="s">
        <v>3686</v>
      </c>
      <c r="H171" s="4" t="s">
        <v>3687</v>
      </c>
      <c r="I171" s="2" t="s">
        <v>3688</v>
      </c>
      <c r="J171" s="2" t="s">
        <v>3689</v>
      </c>
      <c r="K171" s="8" t="s">
        <v>3690</v>
      </c>
      <c r="L171" s="6" t="s">
        <v>3691</v>
      </c>
      <c r="M171" s="2" t="s">
        <v>3692</v>
      </c>
      <c r="N171" s="12" t="s">
        <v>3693</v>
      </c>
      <c r="O171" s="3" t="s">
        <v>3694</v>
      </c>
      <c r="P171" s="3" t="s">
        <v>3695</v>
      </c>
      <c r="Q171" s="3" t="s">
        <v>3696</v>
      </c>
      <c r="R171" s="3" t="s">
        <v>3697</v>
      </c>
      <c r="S171" s="3" t="s">
        <v>3698</v>
      </c>
      <c r="T171" s="3" t="s">
        <v>3699</v>
      </c>
      <c r="U171" s="12" t="s">
        <v>3700</v>
      </c>
      <c r="V171" s="3" t="s">
        <v>3701</v>
      </c>
      <c r="W171" s="7" t="s">
        <v>3702</v>
      </c>
      <c r="X171" s="10"/>
      <c r="Y171" s="10"/>
      <c r="Z171" s="43" t="s">
        <v>3703</v>
      </c>
      <c r="AA171" s="46" t="s">
        <v>19383</v>
      </c>
      <c r="AB171" s="58" t="s">
        <v>19384</v>
      </c>
      <c r="AC171" s="72" t="s">
        <v>20830</v>
      </c>
    </row>
    <row r="172" spans="1:29" ht="13.5" customHeight="1">
      <c r="A172" s="64" t="s">
        <v>3704</v>
      </c>
      <c r="B172" s="2" t="s">
        <v>3705</v>
      </c>
      <c r="C172" s="2" t="s">
        <v>3706</v>
      </c>
      <c r="D172" s="3" t="s">
        <v>3707</v>
      </c>
      <c r="E172" s="3" t="s">
        <v>3708</v>
      </c>
      <c r="F172" s="3" t="s">
        <v>3709</v>
      </c>
      <c r="G172" s="3" t="s">
        <v>3710</v>
      </c>
      <c r="H172" s="9" t="s">
        <v>3711</v>
      </c>
      <c r="I172" s="10"/>
      <c r="J172" s="10"/>
      <c r="K172" s="14" t="s">
        <v>3712</v>
      </c>
      <c r="L172" s="11" t="s">
        <v>3713</v>
      </c>
      <c r="M172" s="3" t="s">
        <v>3714</v>
      </c>
      <c r="N172" s="3" t="s">
        <v>3704</v>
      </c>
      <c r="O172" s="3" t="s">
        <v>3715</v>
      </c>
      <c r="P172" s="3" t="s">
        <v>3716</v>
      </c>
      <c r="Q172" s="3" t="s">
        <v>3717</v>
      </c>
      <c r="R172" s="2" t="s">
        <v>3718</v>
      </c>
      <c r="S172" s="3" t="s">
        <v>3719</v>
      </c>
      <c r="T172" s="3" t="s">
        <v>3720</v>
      </c>
      <c r="U172" s="12" t="s">
        <v>3721</v>
      </c>
      <c r="V172" s="3" t="s">
        <v>3704</v>
      </c>
      <c r="W172" s="7" t="s">
        <v>3704</v>
      </c>
      <c r="X172" s="10"/>
      <c r="Y172" s="10"/>
      <c r="Z172" s="43" t="s">
        <v>3722</v>
      </c>
      <c r="AA172" s="46" t="s">
        <v>19385</v>
      </c>
      <c r="AB172" s="58" t="s">
        <v>19386</v>
      </c>
      <c r="AC172" s="72" t="s">
        <v>20831</v>
      </c>
    </row>
    <row r="173" spans="1:29" ht="13.5" customHeight="1">
      <c r="A173" s="64" t="s">
        <v>3723</v>
      </c>
      <c r="B173" s="2" t="s">
        <v>3724</v>
      </c>
      <c r="C173" s="2" t="s">
        <v>3725</v>
      </c>
      <c r="D173" s="2" t="s">
        <v>3726</v>
      </c>
      <c r="E173" s="2" t="s">
        <v>3727</v>
      </c>
      <c r="F173" s="3" t="s">
        <v>3728</v>
      </c>
      <c r="G173" s="2" t="s">
        <v>3729</v>
      </c>
      <c r="H173" s="4" t="s">
        <v>3730</v>
      </c>
      <c r="I173" s="2" t="s">
        <v>3731</v>
      </c>
      <c r="J173" s="2" t="s">
        <v>3732</v>
      </c>
      <c r="K173" s="8" t="s">
        <v>3733</v>
      </c>
      <c r="L173" s="6" t="s">
        <v>3734</v>
      </c>
      <c r="M173" s="2" t="s">
        <v>3735</v>
      </c>
      <c r="N173" s="12" t="s">
        <v>3736</v>
      </c>
      <c r="O173" s="3" t="s">
        <v>3737</v>
      </c>
      <c r="P173" s="3" t="s">
        <v>3738</v>
      </c>
      <c r="Q173" s="3" t="s">
        <v>3739</v>
      </c>
      <c r="R173" s="3" t="s">
        <v>3740</v>
      </c>
      <c r="S173" s="3" t="s">
        <v>3741</v>
      </c>
      <c r="T173" s="3" t="s">
        <v>3742</v>
      </c>
      <c r="U173" s="12" t="s">
        <v>3743</v>
      </c>
      <c r="V173" s="3" t="s">
        <v>3744</v>
      </c>
      <c r="W173" s="7" t="s">
        <v>3745</v>
      </c>
      <c r="X173" s="10"/>
      <c r="Y173" s="10"/>
      <c r="Z173" s="43" t="s">
        <v>3746</v>
      </c>
      <c r="AA173" s="46" t="s">
        <v>19387</v>
      </c>
      <c r="AB173" s="58" t="s">
        <v>19388</v>
      </c>
      <c r="AC173" s="72" t="s">
        <v>20832</v>
      </c>
    </row>
    <row r="174" spans="1:29" ht="13.5" customHeight="1">
      <c r="A174" s="64" t="s">
        <v>3747</v>
      </c>
      <c r="B174" s="2" t="s">
        <v>3748</v>
      </c>
      <c r="C174" s="2" t="s">
        <v>3749</v>
      </c>
      <c r="D174" s="2" t="s">
        <v>3750</v>
      </c>
      <c r="E174" s="2" t="s">
        <v>3751</v>
      </c>
      <c r="F174" s="3" t="s">
        <v>3752</v>
      </c>
      <c r="G174" s="2" t="s">
        <v>3753</v>
      </c>
      <c r="H174" s="4" t="s">
        <v>3754</v>
      </c>
      <c r="I174" s="2" t="s">
        <v>3755</v>
      </c>
      <c r="J174" s="2" t="s">
        <v>3756</v>
      </c>
      <c r="K174" s="8" t="s">
        <v>3757</v>
      </c>
      <c r="L174" s="6" t="s">
        <v>3758</v>
      </c>
      <c r="M174" s="2" t="s">
        <v>3759</v>
      </c>
      <c r="N174" s="12" t="s">
        <v>3760</v>
      </c>
      <c r="O174" s="3" t="s">
        <v>3761</v>
      </c>
      <c r="P174" s="3" t="s">
        <v>3762</v>
      </c>
      <c r="Q174" s="3" t="s">
        <v>3763</v>
      </c>
      <c r="R174" s="2" t="s">
        <v>3764</v>
      </c>
      <c r="S174" s="3" t="s">
        <v>3765</v>
      </c>
      <c r="T174" s="3" t="s">
        <v>3766</v>
      </c>
      <c r="U174" s="12" t="s">
        <v>3767</v>
      </c>
      <c r="V174" s="3" t="s">
        <v>3768</v>
      </c>
      <c r="W174" s="7" t="s">
        <v>3769</v>
      </c>
      <c r="X174" s="3"/>
      <c r="Y174" s="10"/>
      <c r="Z174" s="43" t="s">
        <v>3770</v>
      </c>
      <c r="AA174" s="46" t="s">
        <v>19389</v>
      </c>
      <c r="AB174" s="58" t="s">
        <v>19390</v>
      </c>
      <c r="AC174" s="72" t="s">
        <v>21628</v>
      </c>
    </row>
    <row r="175" spans="1:29" ht="13.5" customHeight="1">
      <c r="A175" s="64" t="s">
        <v>3771</v>
      </c>
      <c r="B175" s="2" t="s">
        <v>3772</v>
      </c>
      <c r="C175" s="2" t="s">
        <v>3773</v>
      </c>
      <c r="D175" s="3" t="s">
        <v>3774</v>
      </c>
      <c r="E175" s="3" t="s">
        <v>3775</v>
      </c>
      <c r="F175" s="3" t="s">
        <v>3776</v>
      </c>
      <c r="G175" s="3" t="s">
        <v>3777</v>
      </c>
      <c r="H175" s="9" t="s">
        <v>3778</v>
      </c>
      <c r="I175" s="10"/>
      <c r="J175" s="10"/>
      <c r="K175" s="14" t="s">
        <v>3779</v>
      </c>
      <c r="L175" s="11" t="s">
        <v>3780</v>
      </c>
      <c r="M175" s="3" t="s">
        <v>3781</v>
      </c>
      <c r="N175" s="12" t="s">
        <v>3782</v>
      </c>
      <c r="O175" s="3" t="s">
        <v>3783</v>
      </c>
      <c r="P175" s="3" t="s">
        <v>3784</v>
      </c>
      <c r="Q175" s="3" t="s">
        <v>3785</v>
      </c>
      <c r="R175" s="3" t="s">
        <v>3786</v>
      </c>
      <c r="S175" s="3" t="s">
        <v>3787</v>
      </c>
      <c r="T175" s="3" t="s">
        <v>3788</v>
      </c>
      <c r="U175" s="12" t="s">
        <v>3789</v>
      </c>
      <c r="V175" s="3" t="s">
        <v>3790</v>
      </c>
      <c r="W175" s="7" t="s">
        <v>3791</v>
      </c>
      <c r="X175" s="10"/>
      <c r="Y175" s="10"/>
      <c r="Z175" s="43" t="s">
        <v>3792</v>
      </c>
      <c r="AA175" s="46" t="s">
        <v>19391</v>
      </c>
      <c r="AB175" s="58" t="s">
        <v>19392</v>
      </c>
      <c r="AC175" s="72" t="s">
        <v>20833</v>
      </c>
    </row>
    <row r="176" spans="1:29" ht="13.5" customHeight="1">
      <c r="A176" s="64" t="s">
        <v>3793</v>
      </c>
      <c r="B176" s="2" t="s">
        <v>3794</v>
      </c>
      <c r="C176" s="2" t="s">
        <v>3795</v>
      </c>
      <c r="D176" s="2" t="s">
        <v>3796</v>
      </c>
      <c r="E176" s="2" t="s">
        <v>3797</v>
      </c>
      <c r="F176" s="3" t="s">
        <v>3798</v>
      </c>
      <c r="G176" s="2" t="s">
        <v>3799</v>
      </c>
      <c r="H176" s="4" t="s">
        <v>3800</v>
      </c>
      <c r="I176" s="2" t="s">
        <v>3801</v>
      </c>
      <c r="J176" s="2" t="s">
        <v>3802</v>
      </c>
      <c r="K176" s="8" t="s">
        <v>3803</v>
      </c>
      <c r="L176" s="6" t="s">
        <v>3804</v>
      </c>
      <c r="M176" s="2" t="s">
        <v>3805</v>
      </c>
      <c r="N176" s="12" t="s">
        <v>3806</v>
      </c>
      <c r="O176" s="3" t="s">
        <v>3807</v>
      </c>
      <c r="P176" s="3" t="s">
        <v>3808</v>
      </c>
      <c r="Q176" s="3" t="s">
        <v>3809</v>
      </c>
      <c r="R176" s="3" t="s">
        <v>3810</v>
      </c>
      <c r="S176" s="3" t="s">
        <v>3811</v>
      </c>
      <c r="T176" s="3" t="s">
        <v>3812</v>
      </c>
      <c r="U176" s="12" t="s">
        <v>3813</v>
      </c>
      <c r="V176" s="3" t="s">
        <v>3814</v>
      </c>
      <c r="W176" s="7" t="s">
        <v>3815</v>
      </c>
      <c r="X176" s="10"/>
      <c r="Y176" s="10"/>
      <c r="Z176" s="43" t="s">
        <v>3816</v>
      </c>
      <c r="AA176" s="46" t="s">
        <v>19393</v>
      </c>
      <c r="AB176" s="58" t="s">
        <v>19394</v>
      </c>
      <c r="AC176" s="72" t="s">
        <v>21629</v>
      </c>
    </row>
    <row r="177" spans="1:29" ht="13.5" customHeight="1">
      <c r="A177" s="64" t="s">
        <v>3817</v>
      </c>
      <c r="B177" s="2" t="s">
        <v>3818</v>
      </c>
      <c r="C177" s="2" t="s">
        <v>3819</v>
      </c>
      <c r="D177" s="2" t="s">
        <v>3820</v>
      </c>
      <c r="E177" s="2" t="s">
        <v>3821</v>
      </c>
      <c r="F177" s="3" t="s">
        <v>3822</v>
      </c>
      <c r="G177" s="2" t="s">
        <v>3823</v>
      </c>
      <c r="H177" s="4" t="s">
        <v>3824</v>
      </c>
      <c r="I177" s="2" t="s">
        <v>3825</v>
      </c>
      <c r="J177" s="2" t="s">
        <v>3826</v>
      </c>
      <c r="K177" s="8" t="s">
        <v>3827</v>
      </c>
      <c r="L177" s="6" t="s">
        <v>3828</v>
      </c>
      <c r="M177" s="2" t="s">
        <v>3829</v>
      </c>
      <c r="N177" s="12" t="s">
        <v>3830</v>
      </c>
      <c r="O177" s="3" t="s">
        <v>3831</v>
      </c>
      <c r="P177" s="3" t="s">
        <v>3832</v>
      </c>
      <c r="Q177" s="3" t="s">
        <v>3833</v>
      </c>
      <c r="R177" s="3" t="s">
        <v>3834</v>
      </c>
      <c r="S177" s="3" t="s">
        <v>3835</v>
      </c>
      <c r="T177" s="3" t="s">
        <v>3836</v>
      </c>
      <c r="U177" s="12" t="s">
        <v>3837</v>
      </c>
      <c r="V177" s="3" t="s">
        <v>3838</v>
      </c>
      <c r="W177" s="7" t="s">
        <v>3839</v>
      </c>
      <c r="X177" s="10"/>
      <c r="Y177" s="10"/>
      <c r="Z177" s="43" t="s">
        <v>3840</v>
      </c>
      <c r="AA177" s="46" t="s">
        <v>19395</v>
      </c>
      <c r="AB177" s="58" t="s">
        <v>19396</v>
      </c>
      <c r="AC177" s="72" t="s">
        <v>20834</v>
      </c>
    </row>
    <row r="178" spans="1:29" ht="13.5" customHeight="1">
      <c r="A178" s="64" t="s">
        <v>3841</v>
      </c>
      <c r="B178" s="2" t="s">
        <v>3842</v>
      </c>
      <c r="C178" s="2" t="s">
        <v>3843</v>
      </c>
      <c r="D178" s="2" t="s">
        <v>3844</v>
      </c>
      <c r="E178" s="2" t="s">
        <v>3845</v>
      </c>
      <c r="F178" s="3" t="s">
        <v>3846</v>
      </c>
      <c r="G178" s="2" t="s">
        <v>3847</v>
      </c>
      <c r="H178" s="4" t="s">
        <v>3848</v>
      </c>
      <c r="I178" s="2" t="s">
        <v>3849</v>
      </c>
      <c r="J178" s="2" t="s">
        <v>3850</v>
      </c>
      <c r="K178" s="8" t="s">
        <v>3851</v>
      </c>
      <c r="L178" s="6" t="s">
        <v>3852</v>
      </c>
      <c r="M178" s="2" t="s">
        <v>3853</v>
      </c>
      <c r="N178" s="12" t="s">
        <v>3854</v>
      </c>
      <c r="O178" s="3" t="s">
        <v>3855</v>
      </c>
      <c r="P178" s="3" t="s">
        <v>3856</v>
      </c>
      <c r="Q178" s="3" t="s">
        <v>3857</v>
      </c>
      <c r="R178" s="3" t="s">
        <v>3858</v>
      </c>
      <c r="S178" s="3" t="s">
        <v>3859</v>
      </c>
      <c r="T178" s="3" t="s">
        <v>3860</v>
      </c>
      <c r="U178" s="12" t="s">
        <v>3861</v>
      </c>
      <c r="V178" s="3" t="s">
        <v>3862</v>
      </c>
      <c r="W178" s="7" t="s">
        <v>3863</v>
      </c>
      <c r="X178" s="10"/>
      <c r="Y178" s="10"/>
      <c r="Z178" s="43" t="s">
        <v>3864</v>
      </c>
      <c r="AA178" s="46" t="s">
        <v>19397</v>
      </c>
      <c r="AB178" s="58" t="s">
        <v>19398</v>
      </c>
      <c r="AC178" s="72" t="s">
        <v>20835</v>
      </c>
    </row>
    <row r="179" spans="1:29" ht="13.5" customHeight="1">
      <c r="A179" s="64" t="s">
        <v>3865</v>
      </c>
      <c r="B179" s="2" t="s">
        <v>3866</v>
      </c>
      <c r="C179" s="2" t="s">
        <v>3866</v>
      </c>
      <c r="D179" s="2" t="s">
        <v>3867</v>
      </c>
      <c r="E179" s="2" t="s">
        <v>3868</v>
      </c>
      <c r="F179" s="3" t="s">
        <v>3869</v>
      </c>
      <c r="G179" s="2" t="s">
        <v>3870</v>
      </c>
      <c r="H179" s="4" t="s">
        <v>3871</v>
      </c>
      <c r="I179" s="2" t="s">
        <v>3872</v>
      </c>
      <c r="J179" s="2" t="s">
        <v>3873</v>
      </c>
      <c r="K179" s="8" t="s">
        <v>3874</v>
      </c>
      <c r="L179" s="6" t="s">
        <v>3875</v>
      </c>
      <c r="M179" s="2" t="s">
        <v>3876</v>
      </c>
      <c r="N179" s="12" t="s">
        <v>3877</v>
      </c>
      <c r="O179" s="3" t="s">
        <v>3878</v>
      </c>
      <c r="P179" s="3" t="s">
        <v>3879</v>
      </c>
      <c r="Q179" s="3" t="s">
        <v>3880</v>
      </c>
      <c r="R179" s="3" t="s">
        <v>3881</v>
      </c>
      <c r="S179" s="3" t="s">
        <v>3882</v>
      </c>
      <c r="T179" s="3" t="s">
        <v>3883</v>
      </c>
      <c r="U179" s="12" t="s">
        <v>3884</v>
      </c>
      <c r="V179" s="3" t="s">
        <v>3885</v>
      </c>
      <c r="W179" s="7" t="s">
        <v>3885</v>
      </c>
      <c r="X179" s="10"/>
      <c r="Y179" s="10"/>
      <c r="Z179" s="43" t="s">
        <v>3886</v>
      </c>
      <c r="AA179" s="10"/>
      <c r="AB179" s="58" t="s">
        <v>19399</v>
      </c>
      <c r="AC179" s="72" t="s">
        <v>20836</v>
      </c>
    </row>
    <row r="180" spans="1:29" ht="13.5" customHeight="1">
      <c r="A180" s="64" t="s">
        <v>3887</v>
      </c>
      <c r="B180" s="2" t="s">
        <v>3888</v>
      </c>
      <c r="C180" s="2" t="s">
        <v>3889</v>
      </c>
      <c r="D180" s="3" t="s">
        <v>3890</v>
      </c>
      <c r="E180" s="3" t="s">
        <v>3891</v>
      </c>
      <c r="F180" s="3" t="s">
        <v>3892</v>
      </c>
      <c r="G180" s="3" t="s">
        <v>3893</v>
      </c>
      <c r="H180" s="9" t="s">
        <v>3894</v>
      </c>
      <c r="I180" s="10"/>
      <c r="J180" s="10"/>
      <c r="K180" s="14" t="s">
        <v>3895</v>
      </c>
      <c r="L180" s="11" t="s">
        <v>3896</v>
      </c>
      <c r="M180" s="3" t="s">
        <v>3897</v>
      </c>
      <c r="N180" s="12" t="s">
        <v>3898</v>
      </c>
      <c r="O180" s="3" t="s">
        <v>3899</v>
      </c>
      <c r="P180" s="3" t="s">
        <v>3900</v>
      </c>
      <c r="Q180" s="3" t="s">
        <v>3901</v>
      </c>
      <c r="R180" s="3" t="s">
        <v>3902</v>
      </c>
      <c r="S180" s="3" t="s">
        <v>3903</v>
      </c>
      <c r="T180" s="3" t="s">
        <v>3904</v>
      </c>
      <c r="U180" s="12" t="s">
        <v>3905</v>
      </c>
      <c r="V180" s="3" t="s">
        <v>3906</v>
      </c>
      <c r="W180" s="7" t="s">
        <v>3907</v>
      </c>
      <c r="X180" s="10"/>
      <c r="Y180" s="10"/>
      <c r="Z180" s="43" t="s">
        <v>3908</v>
      </c>
      <c r="AA180" s="46" t="s">
        <v>19400</v>
      </c>
      <c r="AB180" s="58" t="s">
        <v>19401</v>
      </c>
      <c r="AC180" s="72" t="s">
        <v>20837</v>
      </c>
    </row>
    <row r="181" spans="1:29" ht="13.5" customHeight="1">
      <c r="A181" s="64" t="s">
        <v>3909</v>
      </c>
      <c r="B181" s="2" t="s">
        <v>3910</v>
      </c>
      <c r="C181" s="2" t="s">
        <v>3911</v>
      </c>
      <c r="D181" s="2" t="s">
        <v>3912</v>
      </c>
      <c r="E181" s="2" t="s">
        <v>3913</v>
      </c>
      <c r="F181" s="3" t="s">
        <v>3914</v>
      </c>
      <c r="G181" s="2" t="s">
        <v>3915</v>
      </c>
      <c r="H181" s="4" t="s">
        <v>3916</v>
      </c>
      <c r="I181" s="2" t="s">
        <v>3917</v>
      </c>
      <c r="J181" s="2" t="s">
        <v>3918</v>
      </c>
      <c r="K181" s="8" t="s">
        <v>3919</v>
      </c>
      <c r="L181" s="6" t="s">
        <v>3920</v>
      </c>
      <c r="M181" s="2" t="s">
        <v>3921</v>
      </c>
      <c r="N181" s="12" t="s">
        <v>3922</v>
      </c>
      <c r="O181" s="3" t="s">
        <v>3923</v>
      </c>
      <c r="P181" s="3" t="s">
        <v>3924</v>
      </c>
      <c r="Q181" s="3" t="s">
        <v>3925</v>
      </c>
      <c r="R181" s="2" t="s">
        <v>3926</v>
      </c>
      <c r="S181" s="3" t="s">
        <v>3927</v>
      </c>
      <c r="T181" s="3" t="s">
        <v>3928</v>
      </c>
      <c r="U181" s="12" t="s">
        <v>3929</v>
      </c>
      <c r="V181" s="3" t="s">
        <v>3930</v>
      </c>
      <c r="W181" s="7" t="s">
        <v>3931</v>
      </c>
      <c r="X181" s="3"/>
      <c r="Y181" s="10"/>
      <c r="Z181" s="43" t="s">
        <v>3932</v>
      </c>
      <c r="AA181" s="48" t="s">
        <v>19402</v>
      </c>
      <c r="AB181" s="58" t="s">
        <v>19403</v>
      </c>
      <c r="AC181" s="72" t="s">
        <v>20839</v>
      </c>
    </row>
    <row r="182" spans="1:29" ht="13.5" customHeight="1">
      <c r="A182" s="64" t="s">
        <v>3933</v>
      </c>
      <c r="B182" s="2" t="s">
        <v>3934</v>
      </c>
      <c r="C182" s="2" t="s">
        <v>3935</v>
      </c>
      <c r="D182" s="2" t="s">
        <v>3936</v>
      </c>
      <c r="E182" s="2" t="s">
        <v>3937</v>
      </c>
      <c r="F182" s="3" t="s">
        <v>3938</v>
      </c>
      <c r="G182" s="2" t="s">
        <v>3939</v>
      </c>
      <c r="H182" s="4" t="s">
        <v>3940</v>
      </c>
      <c r="I182" s="2" t="s">
        <v>3941</v>
      </c>
      <c r="J182" s="2" t="s">
        <v>3942</v>
      </c>
      <c r="K182" s="8" t="s">
        <v>3943</v>
      </c>
      <c r="L182" s="6" t="s">
        <v>3944</v>
      </c>
      <c r="M182" s="2" t="s">
        <v>3945</v>
      </c>
      <c r="N182" s="12" t="s">
        <v>3946</v>
      </c>
      <c r="O182" s="3" t="s">
        <v>3947</v>
      </c>
      <c r="P182" s="3" t="s">
        <v>3948</v>
      </c>
      <c r="Q182" s="3" t="s">
        <v>3949</v>
      </c>
      <c r="R182" s="3" t="s">
        <v>3950</v>
      </c>
      <c r="S182" s="3" t="s">
        <v>3951</v>
      </c>
      <c r="T182" s="3" t="s">
        <v>3952</v>
      </c>
      <c r="U182" s="12" t="s">
        <v>3953</v>
      </c>
      <c r="V182" s="3" t="s">
        <v>3954</v>
      </c>
      <c r="W182" s="7" t="s">
        <v>3955</v>
      </c>
      <c r="X182" s="10"/>
      <c r="Y182" s="10"/>
      <c r="Z182" s="43" t="s">
        <v>3956</v>
      </c>
      <c r="AA182" s="10"/>
      <c r="AB182" s="58" t="s">
        <v>19404</v>
      </c>
      <c r="AC182" s="72" t="s">
        <v>20840</v>
      </c>
    </row>
    <row r="183" spans="1:29" ht="13.5" customHeight="1">
      <c r="A183" s="64" t="s">
        <v>3957</v>
      </c>
      <c r="B183" s="2" t="s">
        <v>3958</v>
      </c>
      <c r="C183" s="2" t="s">
        <v>3958</v>
      </c>
      <c r="D183" s="2" t="s">
        <v>3959</v>
      </c>
      <c r="E183" s="2" t="s">
        <v>3960</v>
      </c>
      <c r="F183" s="3" t="s">
        <v>3961</v>
      </c>
      <c r="G183" s="2" t="s">
        <v>3962</v>
      </c>
      <c r="H183" s="4" t="s">
        <v>3963</v>
      </c>
      <c r="I183" s="2" t="s">
        <v>3964</v>
      </c>
      <c r="J183" s="2" t="s">
        <v>3965</v>
      </c>
      <c r="K183" s="8" t="s">
        <v>3966</v>
      </c>
      <c r="L183" s="6" t="s">
        <v>3967</v>
      </c>
      <c r="M183" s="2" t="s">
        <v>3968</v>
      </c>
      <c r="N183" s="12" t="s">
        <v>3969</v>
      </c>
      <c r="O183" s="3" t="s">
        <v>3970</v>
      </c>
      <c r="P183" s="3" t="s">
        <v>3971</v>
      </c>
      <c r="Q183" s="3" t="s">
        <v>3972</v>
      </c>
      <c r="R183" s="2" t="s">
        <v>3973</v>
      </c>
      <c r="S183" s="51" t="s">
        <v>20443</v>
      </c>
      <c r="T183" s="3" t="s">
        <v>3974</v>
      </c>
      <c r="U183" s="12" t="s">
        <v>3975</v>
      </c>
      <c r="V183" s="3" t="s">
        <v>3976</v>
      </c>
      <c r="W183" s="7" t="s">
        <v>3977</v>
      </c>
      <c r="X183" s="10"/>
      <c r="Y183" s="10"/>
      <c r="Z183" s="43" t="s">
        <v>3978</v>
      </c>
      <c r="AA183" s="46" t="s">
        <v>19405</v>
      </c>
      <c r="AB183" s="58" t="s">
        <v>3964</v>
      </c>
      <c r="AC183" s="72" t="s">
        <v>20841</v>
      </c>
    </row>
    <row r="184" spans="1:29" ht="13.5" customHeight="1">
      <c r="A184" s="64" t="s">
        <v>3979</v>
      </c>
      <c r="B184" s="2" t="s">
        <v>3980</v>
      </c>
      <c r="C184" s="2" t="s">
        <v>3981</v>
      </c>
      <c r="D184" s="2" t="s">
        <v>3982</v>
      </c>
      <c r="E184" s="2" t="s">
        <v>3983</v>
      </c>
      <c r="F184" s="3" t="s">
        <v>3984</v>
      </c>
      <c r="G184" s="2" t="s">
        <v>3985</v>
      </c>
      <c r="H184" s="9" t="s">
        <v>3986</v>
      </c>
      <c r="I184" s="2" t="s">
        <v>3987</v>
      </c>
      <c r="J184" s="2" t="s">
        <v>3988</v>
      </c>
      <c r="K184" s="8" t="s">
        <v>3989</v>
      </c>
      <c r="L184" s="6" t="s">
        <v>3990</v>
      </c>
      <c r="M184" s="2" t="s">
        <v>3991</v>
      </c>
      <c r="N184" s="12" t="s">
        <v>3992</v>
      </c>
      <c r="O184" s="3" t="s">
        <v>3993</v>
      </c>
      <c r="P184" s="3" t="s">
        <v>3994</v>
      </c>
      <c r="Q184" s="3" t="s">
        <v>3995</v>
      </c>
      <c r="R184" s="2" t="s">
        <v>3996</v>
      </c>
      <c r="S184" s="3" t="s">
        <v>3997</v>
      </c>
      <c r="T184" s="3" t="s">
        <v>3998</v>
      </c>
      <c r="U184" s="12" t="s">
        <v>3999</v>
      </c>
      <c r="V184" s="3" t="s">
        <v>4000</v>
      </c>
      <c r="W184" s="7" t="s">
        <v>4001</v>
      </c>
      <c r="X184" s="10"/>
      <c r="Y184" s="10"/>
      <c r="Z184" s="43" t="s">
        <v>4002</v>
      </c>
      <c r="AA184" s="46" t="s">
        <v>19406</v>
      </c>
      <c r="AB184" s="58" t="s">
        <v>19407</v>
      </c>
      <c r="AC184" s="72" t="s">
        <v>20842</v>
      </c>
    </row>
    <row r="185" spans="1:29" ht="13.5" customHeight="1">
      <c r="A185" s="64" t="s">
        <v>4003</v>
      </c>
      <c r="B185" s="2" t="s">
        <v>4004</v>
      </c>
      <c r="C185" s="2" t="s">
        <v>4005</v>
      </c>
      <c r="D185" s="2" t="s">
        <v>4006</v>
      </c>
      <c r="E185" s="2" t="s">
        <v>4007</v>
      </c>
      <c r="F185" s="3" t="s">
        <v>4008</v>
      </c>
      <c r="G185" s="2" t="s">
        <v>4009</v>
      </c>
      <c r="H185" s="4" t="s">
        <v>4010</v>
      </c>
      <c r="I185" s="2" t="s">
        <v>4011</v>
      </c>
      <c r="J185" s="2" t="s">
        <v>4012</v>
      </c>
      <c r="K185" s="8" t="s">
        <v>4013</v>
      </c>
      <c r="L185" s="6" t="s">
        <v>4014</v>
      </c>
      <c r="M185" s="2" t="s">
        <v>4015</v>
      </c>
      <c r="N185" s="12" t="s">
        <v>4016</v>
      </c>
      <c r="O185" s="3" t="s">
        <v>4017</v>
      </c>
      <c r="P185" s="3" t="s">
        <v>4018</v>
      </c>
      <c r="Q185" s="3" t="s">
        <v>4019</v>
      </c>
      <c r="R185" s="2" t="s">
        <v>4020</v>
      </c>
      <c r="S185" s="3" t="s">
        <v>4021</v>
      </c>
      <c r="T185" s="3" t="s">
        <v>4022</v>
      </c>
      <c r="U185" s="12" t="s">
        <v>4023</v>
      </c>
      <c r="V185" s="3" t="s">
        <v>4024</v>
      </c>
      <c r="W185" s="7" t="s">
        <v>4025</v>
      </c>
      <c r="X185" s="10"/>
      <c r="Y185" s="10"/>
      <c r="Z185" s="43" t="s">
        <v>4026</v>
      </c>
      <c r="AA185" s="46" t="s">
        <v>19408</v>
      </c>
      <c r="AB185" s="58" t="s">
        <v>19409</v>
      </c>
      <c r="AC185" s="72" t="s">
        <v>20843</v>
      </c>
    </row>
    <row r="186" spans="1:29" ht="13.5" customHeight="1">
      <c r="A186" s="64" t="s">
        <v>4027</v>
      </c>
      <c r="B186" s="2" t="s">
        <v>4028</v>
      </c>
      <c r="C186" s="2" t="s">
        <v>4029</v>
      </c>
      <c r="D186" s="2" t="s">
        <v>4030</v>
      </c>
      <c r="E186" s="2" t="s">
        <v>4031</v>
      </c>
      <c r="F186" s="3" t="s">
        <v>4032</v>
      </c>
      <c r="G186" s="3" t="s">
        <v>4033</v>
      </c>
      <c r="H186" s="4" t="s">
        <v>4034</v>
      </c>
      <c r="I186" s="10"/>
      <c r="J186" s="10"/>
      <c r="K186" s="8" t="s">
        <v>4035</v>
      </c>
      <c r="L186" s="6" t="s">
        <v>4036</v>
      </c>
      <c r="M186" s="2" t="s">
        <v>4037</v>
      </c>
      <c r="N186" s="12" t="s">
        <v>4038</v>
      </c>
      <c r="O186" s="3" t="s">
        <v>4039</v>
      </c>
      <c r="P186" s="3" t="s">
        <v>4040</v>
      </c>
      <c r="Q186" s="3" t="s">
        <v>4041</v>
      </c>
      <c r="R186" s="3" t="s">
        <v>4042</v>
      </c>
      <c r="S186" s="3" t="s">
        <v>4043</v>
      </c>
      <c r="T186" s="3" t="s">
        <v>4044</v>
      </c>
      <c r="U186" s="12" t="s">
        <v>4045</v>
      </c>
      <c r="V186" s="3" t="s">
        <v>4046</v>
      </c>
      <c r="W186" s="7" t="s">
        <v>4047</v>
      </c>
      <c r="X186" s="10"/>
      <c r="Y186" s="10"/>
      <c r="Z186" s="43" t="s">
        <v>4048</v>
      </c>
      <c r="AA186" s="46" t="s">
        <v>19410</v>
      </c>
      <c r="AB186" s="58" t="s">
        <v>19411</v>
      </c>
      <c r="AC186" s="72" t="s">
        <v>20844</v>
      </c>
    </row>
    <row r="187" spans="1:29" ht="13.5" customHeight="1">
      <c r="A187" s="64" t="s">
        <v>4049</v>
      </c>
      <c r="B187" s="2" t="s">
        <v>4050</v>
      </c>
      <c r="C187" s="2" t="s">
        <v>4050</v>
      </c>
      <c r="D187" s="2" t="s">
        <v>4051</v>
      </c>
      <c r="E187" s="2" t="s">
        <v>4052</v>
      </c>
      <c r="F187" s="3" t="s">
        <v>4053</v>
      </c>
      <c r="G187" s="2" t="s">
        <v>4054</v>
      </c>
      <c r="H187" s="4" t="s">
        <v>4055</v>
      </c>
      <c r="I187" s="2" t="s">
        <v>4056</v>
      </c>
      <c r="J187" s="2" t="s">
        <v>4057</v>
      </c>
      <c r="K187" s="8" t="s">
        <v>4050</v>
      </c>
      <c r="L187" s="6" t="s">
        <v>4058</v>
      </c>
      <c r="M187" s="2" t="s">
        <v>4059</v>
      </c>
      <c r="N187" s="12" t="s">
        <v>4060</v>
      </c>
      <c r="O187" s="3" t="s">
        <v>4061</v>
      </c>
      <c r="P187" s="3" t="s">
        <v>4062</v>
      </c>
      <c r="Q187" s="3" t="s">
        <v>4063</v>
      </c>
      <c r="R187" s="3" t="s">
        <v>4064</v>
      </c>
      <c r="S187" s="3" t="s">
        <v>4065</v>
      </c>
      <c r="T187" s="3" t="s">
        <v>4066</v>
      </c>
      <c r="U187" s="12" t="s">
        <v>4067</v>
      </c>
      <c r="V187" s="3" t="s">
        <v>4068</v>
      </c>
      <c r="W187" s="7" t="s">
        <v>4069</v>
      </c>
      <c r="X187" s="10"/>
      <c r="Y187" s="10"/>
      <c r="Z187" s="43" t="s">
        <v>4070</v>
      </c>
      <c r="AA187" s="46" t="s">
        <v>19412</v>
      </c>
      <c r="AB187" s="58" t="s">
        <v>19413</v>
      </c>
      <c r="AC187" s="72" t="s">
        <v>20845</v>
      </c>
    </row>
    <row r="188" spans="1:29" ht="13.5" customHeight="1">
      <c r="A188" s="64" t="s">
        <v>4071</v>
      </c>
      <c r="B188" s="2" t="s">
        <v>4072</v>
      </c>
      <c r="C188" s="2" t="s">
        <v>4073</v>
      </c>
      <c r="D188" s="3" t="s">
        <v>4074</v>
      </c>
      <c r="E188" s="3" t="s">
        <v>4075</v>
      </c>
      <c r="F188" s="3" t="s">
        <v>4076</v>
      </c>
      <c r="G188" s="3" t="s">
        <v>4077</v>
      </c>
      <c r="H188" s="9" t="s">
        <v>4078</v>
      </c>
      <c r="I188" s="10"/>
      <c r="J188" s="10"/>
      <c r="K188" s="14" t="s">
        <v>4079</v>
      </c>
      <c r="L188" s="11" t="s">
        <v>4080</v>
      </c>
      <c r="M188" s="3" t="s">
        <v>4081</v>
      </c>
      <c r="N188" s="12" t="s">
        <v>4082</v>
      </c>
      <c r="O188" s="3" t="s">
        <v>4083</v>
      </c>
      <c r="P188" s="3" t="s">
        <v>4084</v>
      </c>
      <c r="Q188" s="3" t="s">
        <v>4085</v>
      </c>
      <c r="R188" s="3" t="s">
        <v>4086</v>
      </c>
      <c r="S188" s="3" t="s">
        <v>4087</v>
      </c>
      <c r="T188" s="3" t="s">
        <v>4088</v>
      </c>
      <c r="U188" s="12" t="s">
        <v>4089</v>
      </c>
      <c r="V188" s="3" t="s">
        <v>4090</v>
      </c>
      <c r="W188" s="7" t="s">
        <v>4091</v>
      </c>
      <c r="X188" s="10"/>
      <c r="Y188" s="10"/>
      <c r="Z188" s="43" t="s">
        <v>4092</v>
      </c>
      <c r="AA188" s="46" t="s">
        <v>19414</v>
      </c>
      <c r="AB188" s="58" t="s">
        <v>19415</v>
      </c>
      <c r="AC188" s="72" t="s">
        <v>20850</v>
      </c>
    </row>
    <row r="189" spans="1:29" ht="13.5" customHeight="1">
      <c r="A189" s="64" t="s">
        <v>4093</v>
      </c>
      <c r="B189" s="2" t="s">
        <v>4094</v>
      </c>
      <c r="C189" s="2" t="s">
        <v>4095</v>
      </c>
      <c r="D189" s="2" t="s">
        <v>4096</v>
      </c>
      <c r="E189" s="2" t="s">
        <v>4097</v>
      </c>
      <c r="F189" s="3" t="s">
        <v>4098</v>
      </c>
      <c r="G189" s="2" t="s">
        <v>4099</v>
      </c>
      <c r="H189" s="4" t="s">
        <v>4100</v>
      </c>
      <c r="I189" s="2" t="s">
        <v>4101</v>
      </c>
      <c r="J189" s="2" t="s">
        <v>4102</v>
      </c>
      <c r="K189" s="8" t="s">
        <v>4103</v>
      </c>
      <c r="L189" s="6" t="s">
        <v>4104</v>
      </c>
      <c r="M189" s="2" t="s">
        <v>4105</v>
      </c>
      <c r="N189" s="12" t="s">
        <v>4106</v>
      </c>
      <c r="O189" s="3" t="s">
        <v>4107</v>
      </c>
      <c r="P189" s="3" t="s">
        <v>4108</v>
      </c>
      <c r="Q189" s="3" t="s">
        <v>4109</v>
      </c>
      <c r="R189" s="2" t="s">
        <v>4110</v>
      </c>
      <c r="S189" s="3" t="s">
        <v>4111</v>
      </c>
      <c r="T189" s="3" t="s">
        <v>4112</v>
      </c>
      <c r="U189" s="12" t="s">
        <v>4113</v>
      </c>
      <c r="V189" s="3" t="s">
        <v>4114</v>
      </c>
      <c r="W189" s="7" t="s">
        <v>4115</v>
      </c>
      <c r="X189" s="10"/>
      <c r="Y189" s="10"/>
      <c r="Z189" s="43" t="s">
        <v>4116</v>
      </c>
      <c r="AA189" s="46" t="s">
        <v>19416</v>
      </c>
      <c r="AB189" s="58" t="s">
        <v>19417</v>
      </c>
      <c r="AC189" s="72" t="s">
        <v>20846</v>
      </c>
    </row>
    <row r="190" spans="1:29" ht="13.5" customHeight="1">
      <c r="A190" s="64" t="s">
        <v>4117</v>
      </c>
      <c r="B190" s="2" t="s">
        <v>4118</v>
      </c>
      <c r="C190" s="2" t="s">
        <v>4119</v>
      </c>
      <c r="D190" s="2" t="s">
        <v>4120</v>
      </c>
      <c r="E190" s="2" t="s">
        <v>4121</v>
      </c>
      <c r="F190" s="3" t="s">
        <v>4122</v>
      </c>
      <c r="G190" s="2" t="s">
        <v>4123</v>
      </c>
      <c r="H190" s="4" t="s">
        <v>4124</v>
      </c>
      <c r="I190" s="2" t="s">
        <v>4125</v>
      </c>
      <c r="J190" s="2" t="s">
        <v>4126</v>
      </c>
      <c r="K190" s="8" t="s">
        <v>4127</v>
      </c>
      <c r="L190" s="6" t="s">
        <v>4128</v>
      </c>
      <c r="M190" s="2" t="s">
        <v>4129</v>
      </c>
      <c r="N190" s="12" t="s">
        <v>4130</v>
      </c>
      <c r="O190" s="3" t="s">
        <v>4131</v>
      </c>
      <c r="P190" s="3" t="s">
        <v>4132</v>
      </c>
      <c r="Q190" s="3" t="s">
        <v>4133</v>
      </c>
      <c r="R190" s="3" t="s">
        <v>4134</v>
      </c>
      <c r="S190" s="3" t="s">
        <v>4135</v>
      </c>
      <c r="T190" s="3" t="s">
        <v>4136</v>
      </c>
      <c r="U190" s="12" t="s">
        <v>4137</v>
      </c>
      <c r="V190" s="3" t="s">
        <v>4138</v>
      </c>
      <c r="W190" s="7" t="s">
        <v>4139</v>
      </c>
      <c r="X190" s="10"/>
      <c r="Y190" s="10"/>
      <c r="Z190" s="43" t="s">
        <v>4140</v>
      </c>
      <c r="AA190" s="10"/>
      <c r="AB190" s="58" t="s">
        <v>19418</v>
      </c>
      <c r="AC190" s="72" t="s">
        <v>20847</v>
      </c>
    </row>
    <row r="191" spans="1:29" ht="13.5" customHeight="1">
      <c r="A191" s="64" t="s">
        <v>4141</v>
      </c>
      <c r="B191" s="2" t="s">
        <v>4142</v>
      </c>
      <c r="C191" s="2" t="s">
        <v>4143</v>
      </c>
      <c r="D191" s="2" t="s">
        <v>3368</v>
      </c>
      <c r="E191" s="2" t="s">
        <v>4144</v>
      </c>
      <c r="F191" s="3" t="s">
        <v>4145</v>
      </c>
      <c r="G191" s="2" t="s">
        <v>4146</v>
      </c>
      <c r="H191" s="4" t="s">
        <v>4147</v>
      </c>
      <c r="I191" s="2" t="s">
        <v>4148</v>
      </c>
      <c r="J191" s="2" t="s">
        <v>4149</v>
      </c>
      <c r="K191" s="8" t="s">
        <v>4150</v>
      </c>
      <c r="L191" s="6" t="s">
        <v>3374</v>
      </c>
      <c r="M191" s="2" t="s">
        <v>4151</v>
      </c>
      <c r="N191" s="12" t="s">
        <v>4152</v>
      </c>
      <c r="O191" s="3" t="s">
        <v>4153</v>
      </c>
      <c r="P191" s="3" t="s">
        <v>4154</v>
      </c>
      <c r="Q191" s="3" t="s">
        <v>4155</v>
      </c>
      <c r="R191" s="3" t="s">
        <v>4156</v>
      </c>
      <c r="S191" s="3" t="s">
        <v>4157</v>
      </c>
      <c r="T191" s="3" t="s">
        <v>4158</v>
      </c>
      <c r="U191" s="12" t="s">
        <v>4159</v>
      </c>
      <c r="V191" s="3" t="s">
        <v>4160</v>
      </c>
      <c r="W191" s="7" t="s">
        <v>4161</v>
      </c>
      <c r="X191" s="10"/>
      <c r="Y191" s="10"/>
      <c r="Z191" s="43" t="s">
        <v>4162</v>
      </c>
      <c r="AA191" s="46" t="s">
        <v>19419</v>
      </c>
      <c r="AB191" s="58" t="s">
        <v>19420</v>
      </c>
      <c r="AC191" s="72" t="s">
        <v>20848</v>
      </c>
    </row>
    <row r="192" spans="1:29" ht="13.5" customHeight="1">
      <c r="A192" s="64" t="s">
        <v>4163</v>
      </c>
      <c r="B192" s="2" t="s">
        <v>4164</v>
      </c>
      <c r="C192" s="2" t="s">
        <v>4165</v>
      </c>
      <c r="D192" s="2" t="s">
        <v>4166</v>
      </c>
      <c r="E192" s="2" t="s">
        <v>4167</v>
      </c>
      <c r="F192" s="3" t="s">
        <v>4168</v>
      </c>
      <c r="G192" s="2" t="s">
        <v>4169</v>
      </c>
      <c r="H192" s="4" t="s">
        <v>4170</v>
      </c>
      <c r="I192" s="2" t="s">
        <v>4171</v>
      </c>
      <c r="J192" s="2" t="s">
        <v>4172</v>
      </c>
      <c r="K192" s="8" t="s">
        <v>4173</v>
      </c>
      <c r="L192" s="6" t="s">
        <v>4174</v>
      </c>
      <c r="M192" s="2" t="s">
        <v>4175</v>
      </c>
      <c r="N192" s="12" t="s">
        <v>4176</v>
      </c>
      <c r="O192" s="3" t="s">
        <v>4177</v>
      </c>
      <c r="P192" s="3" t="s">
        <v>4178</v>
      </c>
      <c r="Q192" s="3" t="s">
        <v>4179</v>
      </c>
      <c r="R192" s="3" t="s">
        <v>4180</v>
      </c>
      <c r="S192" s="3" t="s">
        <v>4181</v>
      </c>
      <c r="T192" s="3" t="s">
        <v>4182</v>
      </c>
      <c r="U192" s="12" t="s">
        <v>4183</v>
      </c>
      <c r="V192" s="3" t="s">
        <v>4184</v>
      </c>
      <c r="W192" s="7" t="s">
        <v>4185</v>
      </c>
      <c r="X192" s="10"/>
      <c r="Y192" s="10"/>
      <c r="Z192" s="43" t="s">
        <v>4186</v>
      </c>
      <c r="AA192" s="46" t="s">
        <v>19421</v>
      </c>
      <c r="AB192" s="58" t="s">
        <v>19422</v>
      </c>
      <c r="AC192" s="72" t="s">
        <v>20849</v>
      </c>
    </row>
    <row r="193" spans="1:29" ht="13.5" customHeight="1">
      <c r="A193" s="64" t="s">
        <v>4187</v>
      </c>
      <c r="B193" s="2" t="s">
        <v>4188</v>
      </c>
      <c r="C193" s="2" t="s">
        <v>4189</v>
      </c>
      <c r="D193" s="3" t="s">
        <v>4190</v>
      </c>
      <c r="E193" s="3" t="s">
        <v>4191</v>
      </c>
      <c r="F193" s="3" t="s">
        <v>4192</v>
      </c>
      <c r="G193" s="3" t="s">
        <v>4193</v>
      </c>
      <c r="H193" s="9" t="s">
        <v>4194</v>
      </c>
      <c r="I193" s="10"/>
      <c r="J193" s="10"/>
      <c r="K193" s="14" t="s">
        <v>4195</v>
      </c>
      <c r="L193" s="11" t="s">
        <v>4196</v>
      </c>
      <c r="M193" s="3" t="s">
        <v>4197</v>
      </c>
      <c r="N193" s="12" t="s">
        <v>4198</v>
      </c>
      <c r="O193" s="3" t="s">
        <v>4199</v>
      </c>
      <c r="P193" s="3" t="s">
        <v>4200</v>
      </c>
      <c r="Q193" s="3" t="s">
        <v>4201</v>
      </c>
      <c r="R193" s="3" t="s">
        <v>4202</v>
      </c>
      <c r="S193" s="3" t="s">
        <v>4203</v>
      </c>
      <c r="T193" s="3" t="s">
        <v>4204</v>
      </c>
      <c r="U193" s="12" t="s">
        <v>4205</v>
      </c>
      <c r="V193" s="3" t="s">
        <v>4206</v>
      </c>
      <c r="W193" s="7" t="s">
        <v>4207</v>
      </c>
      <c r="X193" s="10"/>
      <c r="Y193" s="10"/>
      <c r="Z193" s="43" t="s">
        <v>4208</v>
      </c>
      <c r="AA193" s="46" t="s">
        <v>19423</v>
      </c>
      <c r="AB193" s="58" t="s">
        <v>19424</v>
      </c>
      <c r="AC193" s="72" t="s">
        <v>20851</v>
      </c>
    </row>
    <row r="194" spans="1:29" ht="13.5" customHeight="1">
      <c r="A194" s="64" t="s">
        <v>4209</v>
      </c>
      <c r="B194" s="2" t="s">
        <v>4210</v>
      </c>
      <c r="C194" s="2" t="s">
        <v>4211</v>
      </c>
      <c r="D194" s="2" t="s">
        <v>4212</v>
      </c>
      <c r="E194" s="2" t="s">
        <v>4213</v>
      </c>
      <c r="F194" s="3" t="s">
        <v>4214</v>
      </c>
      <c r="G194" s="2" t="s">
        <v>4215</v>
      </c>
      <c r="H194" s="4" t="s">
        <v>4216</v>
      </c>
      <c r="I194" s="2" t="s">
        <v>4217</v>
      </c>
      <c r="J194" s="2" t="s">
        <v>4218</v>
      </c>
      <c r="K194" s="8" t="s">
        <v>4219</v>
      </c>
      <c r="L194" s="6" t="s">
        <v>4220</v>
      </c>
      <c r="M194" s="2" t="s">
        <v>4221</v>
      </c>
      <c r="N194" s="15" t="s">
        <v>4222</v>
      </c>
      <c r="O194" s="3" t="s">
        <v>4223</v>
      </c>
      <c r="P194" s="3" t="s">
        <v>4224</v>
      </c>
      <c r="Q194" s="3" t="s">
        <v>4225</v>
      </c>
      <c r="R194" s="3" t="s">
        <v>4226</v>
      </c>
      <c r="S194" s="3" t="s">
        <v>4227</v>
      </c>
      <c r="T194" s="3" t="s">
        <v>4228</v>
      </c>
      <c r="U194" s="3" t="s">
        <v>4229</v>
      </c>
      <c r="V194" s="3" t="s">
        <v>4230</v>
      </c>
      <c r="W194" s="7" t="s">
        <v>4231</v>
      </c>
      <c r="X194" s="10"/>
      <c r="Y194" s="10"/>
      <c r="Z194" s="43" t="s">
        <v>4232</v>
      </c>
      <c r="AA194" s="46" t="s">
        <v>19425</v>
      </c>
      <c r="AB194" s="58" t="s">
        <v>19426</v>
      </c>
      <c r="AC194" s="72" t="s">
        <v>20852</v>
      </c>
    </row>
    <row r="195" spans="1:29" ht="13.5" customHeight="1">
      <c r="A195" s="64" t="s">
        <v>4233</v>
      </c>
      <c r="B195" s="2" t="s">
        <v>4234</v>
      </c>
      <c r="C195" s="2" t="s">
        <v>4234</v>
      </c>
      <c r="D195" s="2" t="s">
        <v>4235</v>
      </c>
      <c r="E195" s="2" t="s">
        <v>4236</v>
      </c>
      <c r="F195" s="3" t="s">
        <v>4237</v>
      </c>
      <c r="G195" s="2" t="s">
        <v>4238</v>
      </c>
      <c r="H195" s="9" t="s">
        <v>4239</v>
      </c>
      <c r="I195" s="10"/>
      <c r="J195" s="10"/>
      <c r="K195" s="8" t="s">
        <v>4240</v>
      </c>
      <c r="L195" s="6" t="s">
        <v>4241</v>
      </c>
      <c r="M195" s="2" t="s">
        <v>4242</v>
      </c>
      <c r="N195" s="12" t="s">
        <v>4243</v>
      </c>
      <c r="O195" s="3" t="s">
        <v>4244</v>
      </c>
      <c r="P195" s="3" t="s">
        <v>4245</v>
      </c>
      <c r="Q195" s="3" t="s">
        <v>4246</v>
      </c>
      <c r="R195" s="3" t="s">
        <v>4247</v>
      </c>
      <c r="S195" s="3" t="s">
        <v>4248</v>
      </c>
      <c r="T195" s="3" t="s">
        <v>4233</v>
      </c>
      <c r="U195" s="12" t="s">
        <v>4249</v>
      </c>
      <c r="V195" s="3" t="s">
        <v>4247</v>
      </c>
      <c r="W195" s="7" t="s">
        <v>4250</v>
      </c>
      <c r="X195" s="10"/>
      <c r="Y195" s="10"/>
      <c r="Z195" s="43" t="s">
        <v>4251</v>
      </c>
      <c r="AA195" s="46" t="s">
        <v>19427</v>
      </c>
      <c r="AB195" s="58" t="s">
        <v>4251</v>
      </c>
      <c r="AC195" s="72" t="s">
        <v>20853</v>
      </c>
    </row>
    <row r="196" spans="1:29" ht="13.5" customHeight="1">
      <c r="A196" s="64" t="s">
        <v>4252</v>
      </c>
      <c r="B196" s="2" t="s">
        <v>4253</v>
      </c>
      <c r="C196" s="2" t="s">
        <v>4254</v>
      </c>
      <c r="D196" s="2" t="s">
        <v>4255</v>
      </c>
      <c r="E196" s="2" t="s">
        <v>4256</v>
      </c>
      <c r="F196" s="3" t="s">
        <v>4257</v>
      </c>
      <c r="G196" s="2" t="s">
        <v>4258</v>
      </c>
      <c r="H196" s="4" t="s">
        <v>4259</v>
      </c>
      <c r="I196" s="2" t="s">
        <v>4260</v>
      </c>
      <c r="J196" s="2" t="s">
        <v>4261</v>
      </c>
      <c r="K196" s="8" t="s">
        <v>4262</v>
      </c>
      <c r="L196" s="6" t="s">
        <v>4263</v>
      </c>
      <c r="M196" s="2" t="s">
        <v>4264</v>
      </c>
      <c r="N196" s="12" t="s">
        <v>4265</v>
      </c>
      <c r="O196" s="3" t="s">
        <v>4266</v>
      </c>
      <c r="P196" s="3" t="s">
        <v>4267</v>
      </c>
      <c r="Q196" s="3" t="s">
        <v>4268</v>
      </c>
      <c r="R196" s="3" t="s">
        <v>4269</v>
      </c>
      <c r="S196" s="3" t="s">
        <v>4270</v>
      </c>
      <c r="T196" s="3" t="s">
        <v>4271</v>
      </c>
      <c r="U196" s="12" t="s">
        <v>4272</v>
      </c>
      <c r="V196" s="3" t="s">
        <v>4273</v>
      </c>
      <c r="W196" s="7" t="s">
        <v>4274</v>
      </c>
      <c r="X196" s="10"/>
      <c r="Y196" s="10"/>
      <c r="Z196" s="43" t="s">
        <v>4275</v>
      </c>
      <c r="AA196" s="46" t="s">
        <v>19428</v>
      </c>
      <c r="AB196" s="58" t="s">
        <v>19429</v>
      </c>
      <c r="AC196" s="72" t="s">
        <v>20854</v>
      </c>
    </row>
    <row r="197" spans="1:29" ht="13.5" customHeight="1">
      <c r="A197" s="64" t="s">
        <v>4276</v>
      </c>
      <c r="B197" s="2" t="s">
        <v>4277</v>
      </c>
      <c r="C197" s="2" t="s">
        <v>4277</v>
      </c>
      <c r="D197" s="2" t="s">
        <v>4276</v>
      </c>
      <c r="E197" s="2" t="s">
        <v>4278</v>
      </c>
      <c r="F197" s="3" t="s">
        <v>4279</v>
      </c>
      <c r="G197" s="3" t="s">
        <v>4276</v>
      </c>
      <c r="H197" s="9" t="s">
        <v>4280</v>
      </c>
      <c r="I197" s="10"/>
      <c r="J197" s="10"/>
      <c r="K197" s="8" t="s">
        <v>4281</v>
      </c>
      <c r="L197" s="11" t="s">
        <v>4276</v>
      </c>
      <c r="M197" s="3" t="s">
        <v>4276</v>
      </c>
      <c r="N197" s="12" t="s">
        <v>4282</v>
      </c>
      <c r="O197" s="3" t="s">
        <v>4283</v>
      </c>
      <c r="P197" s="3" t="s">
        <v>4284</v>
      </c>
      <c r="Q197" s="3" t="s">
        <v>4276</v>
      </c>
      <c r="R197" s="3" t="s">
        <v>4285</v>
      </c>
      <c r="S197" s="3" t="s">
        <v>4286</v>
      </c>
      <c r="T197" s="3" t="s">
        <v>4276</v>
      </c>
      <c r="U197" s="12" t="s">
        <v>4287</v>
      </c>
      <c r="V197" s="3" t="s">
        <v>4288</v>
      </c>
      <c r="W197" s="7" t="s">
        <v>4276</v>
      </c>
      <c r="X197" s="10"/>
      <c r="Y197" s="10"/>
      <c r="Z197" s="43" t="s">
        <v>4276</v>
      </c>
      <c r="AA197" s="46" t="s">
        <v>19430</v>
      </c>
      <c r="AB197" s="58" t="s">
        <v>19431</v>
      </c>
      <c r="AC197" s="72" t="s">
        <v>20855</v>
      </c>
    </row>
    <row r="198" spans="1:29" ht="13.5" customHeight="1">
      <c r="A198" s="64" t="s">
        <v>4289</v>
      </c>
      <c r="B198" s="2" t="s">
        <v>4290</v>
      </c>
      <c r="C198" s="2" t="s">
        <v>4291</v>
      </c>
      <c r="D198" s="2" t="s">
        <v>4292</v>
      </c>
      <c r="E198" s="2" t="s">
        <v>4289</v>
      </c>
      <c r="F198" s="3" t="s">
        <v>4293</v>
      </c>
      <c r="G198" s="2" t="s">
        <v>4294</v>
      </c>
      <c r="H198" s="4" t="s">
        <v>4295</v>
      </c>
      <c r="I198" s="2" t="s">
        <v>4296</v>
      </c>
      <c r="J198" s="2" t="s">
        <v>4297</v>
      </c>
      <c r="K198" s="8" t="s">
        <v>4298</v>
      </c>
      <c r="L198" s="6" t="s">
        <v>4289</v>
      </c>
      <c r="M198" s="2" t="s">
        <v>4289</v>
      </c>
      <c r="N198" s="12" t="s">
        <v>4299</v>
      </c>
      <c r="O198" s="3" t="s">
        <v>4300</v>
      </c>
      <c r="P198" s="3" t="s">
        <v>4301</v>
      </c>
      <c r="Q198" s="3" t="s">
        <v>4302</v>
      </c>
      <c r="R198" s="3" t="s">
        <v>4303</v>
      </c>
      <c r="S198" s="3" t="s">
        <v>4304</v>
      </c>
      <c r="T198" s="3" t="s">
        <v>4305</v>
      </c>
      <c r="U198" s="12" t="s">
        <v>4306</v>
      </c>
      <c r="V198" s="3" t="s">
        <v>4307</v>
      </c>
      <c r="W198" s="7" t="s">
        <v>4308</v>
      </c>
      <c r="X198" s="10"/>
      <c r="Y198" s="10"/>
      <c r="Z198" s="43" t="s">
        <v>4309</v>
      </c>
      <c r="AA198" s="46" t="s">
        <v>19432</v>
      </c>
      <c r="AB198" s="58" t="s">
        <v>19433</v>
      </c>
      <c r="AC198" s="72" t="s">
        <v>20856</v>
      </c>
    </row>
    <row r="199" spans="1:29" ht="13.5" customHeight="1">
      <c r="A199" s="64" t="s">
        <v>4310</v>
      </c>
      <c r="B199" s="2" t="s">
        <v>4311</v>
      </c>
      <c r="C199" s="2" t="s">
        <v>4312</v>
      </c>
      <c r="D199" s="2" t="s">
        <v>4313</v>
      </c>
      <c r="E199" s="2" t="s">
        <v>4314</v>
      </c>
      <c r="F199" s="3" t="s">
        <v>4315</v>
      </c>
      <c r="G199" s="2" t="s">
        <v>4316</v>
      </c>
      <c r="H199" s="4" t="s">
        <v>4317</v>
      </c>
      <c r="I199" s="2" t="s">
        <v>4318</v>
      </c>
      <c r="J199" s="2" t="s">
        <v>4319</v>
      </c>
      <c r="K199" s="8" t="s">
        <v>4320</v>
      </c>
      <c r="L199" s="6" t="s">
        <v>4321</v>
      </c>
      <c r="M199" s="2" t="s">
        <v>4322</v>
      </c>
      <c r="N199" s="12" t="s">
        <v>4323</v>
      </c>
      <c r="O199" s="3" t="s">
        <v>4324</v>
      </c>
      <c r="P199" s="3" t="s">
        <v>4325</v>
      </c>
      <c r="Q199" s="3" t="s">
        <v>4326</v>
      </c>
      <c r="R199" s="3" t="s">
        <v>4327</v>
      </c>
      <c r="S199" s="3" t="s">
        <v>4328</v>
      </c>
      <c r="T199" s="3" t="s">
        <v>4329</v>
      </c>
      <c r="U199" s="12" t="s">
        <v>4330</v>
      </c>
      <c r="V199" s="3" t="s">
        <v>4331</v>
      </c>
      <c r="W199" s="7" t="s">
        <v>4332</v>
      </c>
      <c r="X199" s="10"/>
      <c r="Y199" s="10"/>
      <c r="Z199" s="43" t="s">
        <v>4333</v>
      </c>
      <c r="AA199" s="46" t="s">
        <v>19434</v>
      </c>
      <c r="AB199" s="58" t="s">
        <v>19435</v>
      </c>
      <c r="AC199" s="72" t="s">
        <v>20857</v>
      </c>
    </row>
    <row r="200" spans="1:29" ht="13.5" customHeight="1">
      <c r="A200" s="64" t="s">
        <v>4334</v>
      </c>
      <c r="B200" s="2" t="s">
        <v>4335</v>
      </c>
      <c r="C200" s="2" t="s">
        <v>4336</v>
      </c>
      <c r="D200" s="2" t="s">
        <v>4337</v>
      </c>
      <c r="E200" s="2" t="s">
        <v>4338</v>
      </c>
      <c r="F200" s="3" t="s">
        <v>4339</v>
      </c>
      <c r="G200" s="2" t="s">
        <v>4340</v>
      </c>
      <c r="H200" s="4" t="s">
        <v>4341</v>
      </c>
      <c r="I200" s="2" t="s">
        <v>4342</v>
      </c>
      <c r="J200" s="2" t="s">
        <v>4343</v>
      </c>
      <c r="K200" s="8" t="s">
        <v>4344</v>
      </c>
      <c r="L200" s="6" t="s">
        <v>4345</v>
      </c>
      <c r="M200" s="2" t="s">
        <v>4346</v>
      </c>
      <c r="N200" s="12" t="s">
        <v>4347</v>
      </c>
      <c r="O200" s="3" t="s">
        <v>4348</v>
      </c>
      <c r="P200" s="3" t="s">
        <v>4349</v>
      </c>
      <c r="Q200" s="3" t="s">
        <v>4350</v>
      </c>
      <c r="R200" s="3" t="s">
        <v>4351</v>
      </c>
      <c r="S200" s="3" t="s">
        <v>4352</v>
      </c>
      <c r="T200" s="3" t="s">
        <v>4353</v>
      </c>
      <c r="U200" s="12" t="s">
        <v>4354</v>
      </c>
      <c r="V200" s="3" t="s">
        <v>4355</v>
      </c>
      <c r="W200" s="7" t="s">
        <v>4356</v>
      </c>
      <c r="X200" s="10"/>
      <c r="Y200" s="10"/>
      <c r="Z200" s="43" t="s">
        <v>4357</v>
      </c>
      <c r="AA200" s="46" t="s">
        <v>19436</v>
      </c>
      <c r="AB200" s="58" t="s">
        <v>19437</v>
      </c>
      <c r="AC200" s="72" t="s">
        <v>21636</v>
      </c>
    </row>
    <row r="201" spans="1:29" ht="13.5" customHeight="1">
      <c r="A201" s="64" t="s">
        <v>4358</v>
      </c>
      <c r="B201" s="2" t="s">
        <v>4359</v>
      </c>
      <c r="C201" s="2" t="s">
        <v>4360</v>
      </c>
      <c r="D201" s="2" t="s">
        <v>4361</v>
      </c>
      <c r="E201" s="2" t="s">
        <v>4362</v>
      </c>
      <c r="F201" s="3" t="s">
        <v>4363</v>
      </c>
      <c r="G201" s="2" t="s">
        <v>4364</v>
      </c>
      <c r="H201" s="4" t="s">
        <v>4365</v>
      </c>
      <c r="I201" s="2" t="s">
        <v>4366</v>
      </c>
      <c r="J201" s="2" t="s">
        <v>4367</v>
      </c>
      <c r="K201" s="8" t="s">
        <v>4368</v>
      </c>
      <c r="L201" s="6" t="s">
        <v>4369</v>
      </c>
      <c r="M201" s="2" t="s">
        <v>4370</v>
      </c>
      <c r="N201" s="12" t="s">
        <v>4371</v>
      </c>
      <c r="O201" s="3" t="s">
        <v>4372</v>
      </c>
      <c r="P201" s="3" t="s">
        <v>4373</v>
      </c>
      <c r="Q201" s="3" t="s">
        <v>4374</v>
      </c>
      <c r="R201" s="3" t="s">
        <v>4375</v>
      </c>
      <c r="S201" s="3" t="s">
        <v>4376</v>
      </c>
      <c r="T201" s="3" t="s">
        <v>4377</v>
      </c>
      <c r="U201" s="12" t="s">
        <v>4378</v>
      </c>
      <c r="V201" s="3" t="s">
        <v>4379</v>
      </c>
      <c r="W201" s="7" t="s">
        <v>4380</v>
      </c>
      <c r="X201" s="3"/>
      <c r="Y201" s="10"/>
      <c r="Z201" s="43" t="s">
        <v>4381</v>
      </c>
      <c r="AA201" s="48" t="s">
        <v>19438</v>
      </c>
      <c r="AB201" s="58" t="s">
        <v>19439</v>
      </c>
      <c r="AC201" s="72" t="s">
        <v>20866</v>
      </c>
    </row>
    <row r="202" spans="1:29" ht="13.5" customHeight="1">
      <c r="A202" s="64" t="s">
        <v>4382</v>
      </c>
      <c r="B202" s="2" t="s">
        <v>4383</v>
      </c>
      <c r="C202" s="2" t="s">
        <v>4384</v>
      </c>
      <c r="D202" s="2" t="s">
        <v>4385</v>
      </c>
      <c r="E202" s="2" t="s">
        <v>4386</v>
      </c>
      <c r="F202" s="3" t="s">
        <v>4387</v>
      </c>
      <c r="G202" s="2" t="s">
        <v>4388</v>
      </c>
      <c r="H202" s="4" t="s">
        <v>4389</v>
      </c>
      <c r="I202" s="2" t="s">
        <v>4390</v>
      </c>
      <c r="J202" s="2" t="s">
        <v>4391</v>
      </c>
      <c r="K202" s="8" t="s">
        <v>4392</v>
      </c>
      <c r="L202" s="6" t="s">
        <v>4393</v>
      </c>
      <c r="M202" s="2" t="s">
        <v>4394</v>
      </c>
      <c r="N202" s="12" t="s">
        <v>4395</v>
      </c>
      <c r="O202" s="3" t="s">
        <v>4396</v>
      </c>
      <c r="P202" s="3" t="s">
        <v>4397</v>
      </c>
      <c r="Q202" s="3" t="s">
        <v>4398</v>
      </c>
      <c r="R202" s="3" t="s">
        <v>4399</v>
      </c>
      <c r="S202" s="3" t="s">
        <v>4400</v>
      </c>
      <c r="T202" s="3" t="s">
        <v>4401</v>
      </c>
      <c r="U202" s="12" t="s">
        <v>4402</v>
      </c>
      <c r="V202" s="3" t="s">
        <v>4403</v>
      </c>
      <c r="W202" s="7" t="s">
        <v>4404</v>
      </c>
      <c r="X202" s="10"/>
      <c r="Y202" s="10"/>
      <c r="Z202" s="43" t="s">
        <v>4405</v>
      </c>
      <c r="AA202" s="10"/>
      <c r="AB202" s="58" t="s">
        <v>19440</v>
      </c>
      <c r="AC202" s="72" t="s">
        <v>20858</v>
      </c>
    </row>
    <row r="203" spans="1:29" ht="13.5" customHeight="1">
      <c r="A203" s="64" t="s">
        <v>4406</v>
      </c>
      <c r="B203" s="2" t="s">
        <v>4407</v>
      </c>
      <c r="C203" s="2" t="s">
        <v>4408</v>
      </c>
      <c r="D203" s="2" t="s">
        <v>4409</v>
      </c>
      <c r="E203" s="2" t="s">
        <v>4410</v>
      </c>
      <c r="F203" s="3" t="s">
        <v>4411</v>
      </c>
      <c r="G203" s="2" t="s">
        <v>4412</v>
      </c>
      <c r="H203" s="4" t="s">
        <v>4413</v>
      </c>
      <c r="I203" s="2" t="s">
        <v>4414</v>
      </c>
      <c r="J203" s="2" t="s">
        <v>4415</v>
      </c>
      <c r="K203" s="8" t="s">
        <v>4416</v>
      </c>
      <c r="L203" s="6" t="s">
        <v>4417</v>
      </c>
      <c r="M203" s="2" t="s">
        <v>4418</v>
      </c>
      <c r="N203" s="12" t="s">
        <v>4419</v>
      </c>
      <c r="O203" s="3" t="s">
        <v>4420</v>
      </c>
      <c r="P203" s="3" t="s">
        <v>4421</v>
      </c>
      <c r="Q203" s="3" t="s">
        <v>4422</v>
      </c>
      <c r="R203" s="3" t="s">
        <v>4423</v>
      </c>
      <c r="S203" s="3" t="s">
        <v>4424</v>
      </c>
      <c r="T203" s="3" t="s">
        <v>4425</v>
      </c>
      <c r="U203" s="12" t="s">
        <v>4426</v>
      </c>
      <c r="V203" s="3" t="s">
        <v>4427</v>
      </c>
      <c r="W203" s="7" t="s">
        <v>4428</v>
      </c>
      <c r="X203" s="3"/>
      <c r="Y203" s="10"/>
      <c r="Z203" s="43" t="s">
        <v>4429</v>
      </c>
      <c r="AA203" s="46" t="s">
        <v>19441</v>
      </c>
      <c r="AB203" s="58" t="s">
        <v>19442</v>
      </c>
      <c r="AC203" s="72" t="s">
        <v>20859</v>
      </c>
    </row>
    <row r="204" spans="1:29" ht="13.5" customHeight="1">
      <c r="A204" s="64" t="s">
        <v>4430</v>
      </c>
      <c r="B204" s="2" t="s">
        <v>4431</v>
      </c>
      <c r="C204" s="2" t="s">
        <v>4432</v>
      </c>
      <c r="D204" s="3" t="s">
        <v>4433</v>
      </c>
      <c r="E204" s="3" t="s">
        <v>4434</v>
      </c>
      <c r="F204" s="3" t="s">
        <v>4435</v>
      </c>
      <c r="G204" s="3" t="s">
        <v>4436</v>
      </c>
      <c r="H204" s="9" t="s">
        <v>4437</v>
      </c>
      <c r="I204" s="10"/>
      <c r="J204" s="10"/>
      <c r="K204" s="14" t="s">
        <v>4438</v>
      </c>
      <c r="L204" s="11" t="s">
        <v>4439</v>
      </c>
      <c r="M204" s="2" t="s">
        <v>4440</v>
      </c>
      <c r="N204" s="12" t="s">
        <v>4441</v>
      </c>
      <c r="O204" s="3" t="s">
        <v>4442</v>
      </c>
      <c r="P204" s="3" t="s">
        <v>4443</v>
      </c>
      <c r="Q204" s="3" t="s">
        <v>4444</v>
      </c>
      <c r="R204" s="3" t="s">
        <v>4445</v>
      </c>
      <c r="S204" s="3" t="s">
        <v>4446</v>
      </c>
      <c r="T204" s="3" t="s">
        <v>4447</v>
      </c>
      <c r="U204" s="12" t="s">
        <v>4448</v>
      </c>
      <c r="V204" s="3" t="s">
        <v>4449</v>
      </c>
      <c r="W204" s="7" t="s">
        <v>4450</v>
      </c>
      <c r="X204" s="10"/>
      <c r="Y204" s="10"/>
      <c r="Z204" s="43" t="s">
        <v>4451</v>
      </c>
      <c r="AA204" s="46" t="s">
        <v>19443</v>
      </c>
      <c r="AB204" s="58" t="s">
        <v>19444</v>
      </c>
      <c r="AC204" s="72" t="s">
        <v>20860</v>
      </c>
    </row>
    <row r="205" spans="1:29" ht="13.5" customHeight="1">
      <c r="A205" s="64" t="s">
        <v>4452</v>
      </c>
      <c r="B205" s="2" t="s">
        <v>4453</v>
      </c>
      <c r="C205" s="2" t="s">
        <v>4454</v>
      </c>
      <c r="D205" s="2" t="s">
        <v>4452</v>
      </c>
      <c r="E205" s="2" t="s">
        <v>4455</v>
      </c>
      <c r="F205" s="3" t="s">
        <v>4456</v>
      </c>
      <c r="G205" s="3" t="s">
        <v>4452</v>
      </c>
      <c r="H205" s="9" t="s">
        <v>4457</v>
      </c>
      <c r="I205" s="10"/>
      <c r="J205" s="10"/>
      <c r="K205" s="8" t="s">
        <v>4458</v>
      </c>
      <c r="L205" s="6" t="s">
        <v>4452</v>
      </c>
      <c r="M205" s="2" t="s">
        <v>4452</v>
      </c>
      <c r="N205" s="12" t="s">
        <v>4459</v>
      </c>
      <c r="O205" s="3" t="s">
        <v>4452</v>
      </c>
      <c r="P205" s="3" t="s">
        <v>4460</v>
      </c>
      <c r="Q205" s="3" t="s">
        <v>4452</v>
      </c>
      <c r="R205" s="2" t="s">
        <v>4452</v>
      </c>
      <c r="S205" s="3" t="s">
        <v>4461</v>
      </c>
      <c r="T205" s="3" t="s">
        <v>4462</v>
      </c>
      <c r="U205" s="12" t="s">
        <v>4463</v>
      </c>
      <c r="V205" s="3" t="s">
        <v>4452</v>
      </c>
      <c r="W205" s="7" t="s">
        <v>4464</v>
      </c>
      <c r="X205" s="10"/>
      <c r="Y205" s="10"/>
      <c r="Z205" s="43" t="s">
        <v>4465</v>
      </c>
      <c r="AA205" s="46" t="s">
        <v>19445</v>
      </c>
      <c r="AB205" s="58" t="s">
        <v>19446</v>
      </c>
      <c r="AC205" s="72" t="s">
        <v>4464</v>
      </c>
    </row>
    <row r="206" spans="1:29" ht="13.5" customHeight="1">
      <c r="A206" s="64" t="s">
        <v>4466</v>
      </c>
      <c r="B206" s="2" t="s">
        <v>4467</v>
      </c>
      <c r="C206" s="2" t="s">
        <v>4468</v>
      </c>
      <c r="D206" s="2" t="s">
        <v>4469</v>
      </c>
      <c r="E206" s="2" t="s">
        <v>4470</v>
      </c>
      <c r="F206" s="3" t="s">
        <v>4471</v>
      </c>
      <c r="G206" s="2" t="s">
        <v>4472</v>
      </c>
      <c r="H206" s="4" t="s">
        <v>4473</v>
      </c>
      <c r="I206" s="2" t="s">
        <v>4474</v>
      </c>
      <c r="J206" s="2" t="s">
        <v>4475</v>
      </c>
      <c r="K206" s="8" t="s">
        <v>4476</v>
      </c>
      <c r="L206" s="6" t="s">
        <v>4477</v>
      </c>
      <c r="M206" s="2" t="s">
        <v>4478</v>
      </c>
      <c r="N206" s="12" t="s">
        <v>4479</v>
      </c>
      <c r="O206" s="3" t="s">
        <v>4480</v>
      </c>
      <c r="P206" s="3" t="s">
        <v>4481</v>
      </c>
      <c r="Q206" s="3" t="s">
        <v>4482</v>
      </c>
      <c r="R206" s="3" t="s">
        <v>4483</v>
      </c>
      <c r="S206" s="3" t="s">
        <v>4484</v>
      </c>
      <c r="T206" s="3" t="s">
        <v>4485</v>
      </c>
      <c r="U206" s="12" t="s">
        <v>4486</v>
      </c>
      <c r="V206" s="3" t="s">
        <v>4487</v>
      </c>
      <c r="W206" s="7" t="s">
        <v>4488</v>
      </c>
      <c r="X206" s="10"/>
      <c r="Y206" s="10"/>
      <c r="Z206" s="43" t="s">
        <v>4489</v>
      </c>
      <c r="AA206" s="46" t="s">
        <v>19447</v>
      </c>
      <c r="AB206" s="58" t="s">
        <v>19448</v>
      </c>
      <c r="AC206" s="72" t="s">
        <v>20861</v>
      </c>
    </row>
    <row r="207" spans="1:29" ht="13.5" customHeight="1">
      <c r="A207" s="64" t="s">
        <v>4490</v>
      </c>
      <c r="B207" s="2" t="s">
        <v>4491</v>
      </c>
      <c r="C207" s="2" t="s">
        <v>4491</v>
      </c>
      <c r="D207" s="2" t="s">
        <v>4492</v>
      </c>
      <c r="E207" s="2" t="s">
        <v>4493</v>
      </c>
      <c r="F207" s="3" t="s">
        <v>4494</v>
      </c>
      <c r="G207" s="2" t="s">
        <v>4495</v>
      </c>
      <c r="H207" s="4" t="s">
        <v>4496</v>
      </c>
      <c r="I207" s="2" t="s">
        <v>4497</v>
      </c>
      <c r="J207" s="2" t="s">
        <v>4498</v>
      </c>
      <c r="K207" s="8" t="s">
        <v>4499</v>
      </c>
      <c r="L207" s="6" t="s">
        <v>4500</v>
      </c>
      <c r="M207" s="2" t="s">
        <v>4501</v>
      </c>
      <c r="N207" s="12" t="s">
        <v>4502</v>
      </c>
      <c r="O207" s="3" t="s">
        <v>4503</v>
      </c>
      <c r="P207" s="3" t="s">
        <v>4504</v>
      </c>
      <c r="Q207" s="3" t="s">
        <v>4505</v>
      </c>
      <c r="R207" s="3" t="s">
        <v>4506</v>
      </c>
      <c r="S207" s="3" t="s">
        <v>4507</v>
      </c>
      <c r="T207" s="3" t="s">
        <v>4508</v>
      </c>
      <c r="U207" s="12" t="s">
        <v>4509</v>
      </c>
      <c r="V207" s="3" t="s">
        <v>4510</v>
      </c>
      <c r="W207" s="7" t="s">
        <v>4511</v>
      </c>
      <c r="X207" s="10"/>
      <c r="Y207" s="10"/>
      <c r="Z207" s="43" t="s">
        <v>4512</v>
      </c>
      <c r="AA207" s="10"/>
      <c r="AB207" s="58" t="s">
        <v>19449</v>
      </c>
      <c r="AC207" s="72" t="s">
        <v>20862</v>
      </c>
    </row>
    <row r="208" spans="1:29" ht="13.5" customHeight="1">
      <c r="A208" s="64" t="s">
        <v>4513</v>
      </c>
      <c r="B208" s="2" t="s">
        <v>4514</v>
      </c>
      <c r="C208" s="2" t="s">
        <v>4515</v>
      </c>
      <c r="D208" s="2" t="s">
        <v>4516</v>
      </c>
      <c r="E208" s="2" t="s">
        <v>4517</v>
      </c>
      <c r="F208" s="3" t="s">
        <v>4518</v>
      </c>
      <c r="G208" s="3" t="s">
        <v>4519</v>
      </c>
      <c r="H208" s="9" t="s">
        <v>4520</v>
      </c>
      <c r="I208" s="10"/>
      <c r="J208" s="10"/>
      <c r="K208" s="8" t="s">
        <v>4521</v>
      </c>
      <c r="L208" s="11" t="s">
        <v>4522</v>
      </c>
      <c r="M208" s="2" t="s">
        <v>4523</v>
      </c>
      <c r="N208" s="12" t="s">
        <v>4524</v>
      </c>
      <c r="O208" s="3" t="s">
        <v>4525</v>
      </c>
      <c r="P208" s="3" t="s">
        <v>4526</v>
      </c>
      <c r="Q208" s="3" t="s">
        <v>4527</v>
      </c>
      <c r="R208" s="3" t="s">
        <v>4528</v>
      </c>
      <c r="S208" s="3" t="s">
        <v>4529</v>
      </c>
      <c r="T208" s="3" t="s">
        <v>4530</v>
      </c>
      <c r="U208" s="12" t="s">
        <v>4531</v>
      </c>
      <c r="V208" s="3" t="s">
        <v>4532</v>
      </c>
      <c r="W208" s="7" t="s">
        <v>4533</v>
      </c>
      <c r="X208" s="3"/>
      <c r="Y208" s="10"/>
      <c r="Z208" s="43" t="s">
        <v>4534</v>
      </c>
      <c r="AA208" s="46" t="s">
        <v>19450</v>
      </c>
      <c r="AB208" s="58" t="s">
        <v>19451</v>
      </c>
      <c r="AC208" s="72" t="s">
        <v>20863</v>
      </c>
    </row>
    <row r="209" spans="1:29" ht="13.5" customHeight="1">
      <c r="A209" s="64" t="s">
        <v>4535</v>
      </c>
      <c r="B209" s="2" t="s">
        <v>4536</v>
      </c>
      <c r="C209" s="2" t="s">
        <v>4536</v>
      </c>
      <c r="D209" s="2" t="s">
        <v>4537</v>
      </c>
      <c r="E209" s="2" t="s">
        <v>4535</v>
      </c>
      <c r="F209" s="3" t="s">
        <v>4538</v>
      </c>
      <c r="G209" s="2" t="s">
        <v>4539</v>
      </c>
      <c r="H209" s="4" t="s">
        <v>4540</v>
      </c>
      <c r="I209" s="2" t="s">
        <v>4541</v>
      </c>
      <c r="J209" s="2" t="s">
        <v>4542</v>
      </c>
      <c r="K209" s="8" t="s">
        <v>4543</v>
      </c>
      <c r="L209" s="6" t="s">
        <v>4544</v>
      </c>
      <c r="M209" s="2" t="s">
        <v>4535</v>
      </c>
      <c r="N209" s="12" t="s">
        <v>4545</v>
      </c>
      <c r="O209" s="3" t="s">
        <v>4541</v>
      </c>
      <c r="P209" s="3" t="s">
        <v>4541</v>
      </c>
      <c r="Q209" s="3" t="s">
        <v>4546</v>
      </c>
      <c r="R209" s="3" t="s">
        <v>4541</v>
      </c>
      <c r="S209" s="3" t="s">
        <v>4547</v>
      </c>
      <c r="T209" s="3" t="s">
        <v>4548</v>
      </c>
      <c r="U209" s="12" t="s">
        <v>4549</v>
      </c>
      <c r="V209" s="3" t="s">
        <v>4541</v>
      </c>
      <c r="W209" s="7" t="s">
        <v>4542</v>
      </c>
      <c r="X209" s="10"/>
      <c r="Y209" s="10"/>
      <c r="Z209" s="43" t="s">
        <v>4550</v>
      </c>
      <c r="AA209" s="46" t="s">
        <v>19452</v>
      </c>
      <c r="AB209" s="58" t="s">
        <v>4541</v>
      </c>
      <c r="AC209" s="72" t="s">
        <v>20864</v>
      </c>
    </row>
    <row r="210" spans="1:29" ht="13.5" customHeight="1">
      <c r="A210" s="64" t="s">
        <v>4551</v>
      </c>
      <c r="B210" s="2" t="s">
        <v>4552</v>
      </c>
      <c r="C210" s="2" t="s">
        <v>4553</v>
      </c>
      <c r="D210" s="2" t="s">
        <v>4554</v>
      </c>
      <c r="E210" s="2" t="s">
        <v>4555</v>
      </c>
      <c r="F210" s="3" t="s">
        <v>4556</v>
      </c>
      <c r="G210" s="2" t="s">
        <v>4557</v>
      </c>
      <c r="H210" s="4" t="s">
        <v>4558</v>
      </c>
      <c r="I210" s="2" t="s">
        <v>4559</v>
      </c>
      <c r="J210" s="2" t="s">
        <v>4560</v>
      </c>
      <c r="K210" s="8" t="s">
        <v>4561</v>
      </c>
      <c r="L210" s="6" t="s">
        <v>4562</v>
      </c>
      <c r="M210" s="2" t="s">
        <v>4563</v>
      </c>
      <c r="N210" s="12" t="s">
        <v>4564</v>
      </c>
      <c r="O210" s="3" t="s">
        <v>4565</v>
      </c>
      <c r="P210" s="3" t="s">
        <v>4566</v>
      </c>
      <c r="Q210" s="3" t="s">
        <v>4567</v>
      </c>
      <c r="R210" s="2" t="s">
        <v>4568</v>
      </c>
      <c r="S210" s="3" t="s">
        <v>4569</v>
      </c>
      <c r="T210" s="3" t="s">
        <v>4570</v>
      </c>
      <c r="U210" s="12" t="s">
        <v>4571</v>
      </c>
      <c r="V210" s="3" t="s">
        <v>4572</v>
      </c>
      <c r="W210" s="7" t="s">
        <v>4573</v>
      </c>
      <c r="X210" s="10"/>
      <c r="Y210" s="10"/>
      <c r="Z210" s="43" t="s">
        <v>4574</v>
      </c>
      <c r="AA210" s="48" t="s">
        <v>19453</v>
      </c>
      <c r="AB210" s="58" t="s">
        <v>4559</v>
      </c>
      <c r="AC210" s="72" t="s">
        <v>20865</v>
      </c>
    </row>
    <row r="211" spans="1:29" ht="13.5" customHeight="1">
      <c r="A211" s="64" t="s">
        <v>4575</v>
      </c>
      <c r="B211" s="2" t="s">
        <v>4576</v>
      </c>
      <c r="C211" s="2" t="s">
        <v>4577</v>
      </c>
      <c r="D211" s="2" t="s">
        <v>4578</v>
      </c>
      <c r="E211" s="2" t="s">
        <v>4579</v>
      </c>
      <c r="F211" s="3" t="s">
        <v>4580</v>
      </c>
      <c r="G211" s="2" t="s">
        <v>4581</v>
      </c>
      <c r="H211" s="4" t="s">
        <v>4582</v>
      </c>
      <c r="I211" s="2" t="s">
        <v>4583</v>
      </c>
      <c r="J211" s="2" t="s">
        <v>4584</v>
      </c>
      <c r="K211" s="8" t="s">
        <v>4585</v>
      </c>
      <c r="L211" s="6" t="s">
        <v>4586</v>
      </c>
      <c r="M211" s="2" t="s">
        <v>4587</v>
      </c>
      <c r="N211" s="12" t="s">
        <v>4588</v>
      </c>
      <c r="O211" s="3" t="s">
        <v>4589</v>
      </c>
      <c r="P211" s="3" t="s">
        <v>4590</v>
      </c>
      <c r="Q211" s="3" t="s">
        <v>4591</v>
      </c>
      <c r="R211" s="2" t="s">
        <v>4592</v>
      </c>
      <c r="S211" s="3" t="s">
        <v>4593</v>
      </c>
      <c r="T211" s="3" t="s">
        <v>4594</v>
      </c>
      <c r="U211" s="12" t="s">
        <v>4595</v>
      </c>
      <c r="V211" s="3" t="s">
        <v>4596</v>
      </c>
      <c r="W211" s="7" t="s">
        <v>4597</v>
      </c>
      <c r="X211" s="3"/>
      <c r="Y211" s="10"/>
      <c r="Z211" s="43" t="s">
        <v>4598</v>
      </c>
      <c r="AA211" s="48" t="s">
        <v>19454</v>
      </c>
      <c r="AB211" s="58" t="s">
        <v>19455</v>
      </c>
      <c r="AC211" s="72" t="s">
        <v>20867</v>
      </c>
    </row>
    <row r="212" spans="1:29" ht="13.5" customHeight="1">
      <c r="A212" s="64" t="s">
        <v>4599</v>
      </c>
      <c r="B212" s="2" t="s">
        <v>4600</v>
      </c>
      <c r="C212" s="2" t="s">
        <v>4601</v>
      </c>
      <c r="D212" s="3" t="s">
        <v>4602</v>
      </c>
      <c r="E212" s="3" t="s">
        <v>4603</v>
      </c>
      <c r="F212" s="3" t="s">
        <v>4604</v>
      </c>
      <c r="G212" s="3" t="s">
        <v>4605</v>
      </c>
      <c r="H212" s="4" t="s">
        <v>4606</v>
      </c>
      <c r="I212" s="10"/>
      <c r="J212" s="10"/>
      <c r="K212" s="14" t="s">
        <v>4607</v>
      </c>
      <c r="L212" s="11" t="s">
        <v>4608</v>
      </c>
      <c r="M212" s="3" t="s">
        <v>4609</v>
      </c>
      <c r="N212" s="12" t="s">
        <v>4610</v>
      </c>
      <c r="O212" s="3" t="s">
        <v>4611</v>
      </c>
      <c r="P212" s="3" t="s">
        <v>4612</v>
      </c>
      <c r="Q212" s="3" t="s">
        <v>4613</v>
      </c>
      <c r="R212" s="3" t="s">
        <v>4614</v>
      </c>
      <c r="S212" s="3" t="s">
        <v>4615</v>
      </c>
      <c r="T212" s="3" t="s">
        <v>4616</v>
      </c>
      <c r="U212" s="12" t="s">
        <v>4617</v>
      </c>
      <c r="V212" s="3" t="s">
        <v>4618</v>
      </c>
      <c r="W212" s="7" t="s">
        <v>4619</v>
      </c>
      <c r="X212" s="10"/>
      <c r="Y212" s="10"/>
      <c r="Z212" s="43" t="s">
        <v>4620</v>
      </c>
      <c r="AA212" s="46" t="s">
        <v>19456</v>
      </c>
      <c r="AB212" s="58" t="s">
        <v>19457</v>
      </c>
      <c r="AC212" s="72" t="s">
        <v>20868</v>
      </c>
    </row>
    <row r="213" spans="1:29" ht="13.5" customHeight="1">
      <c r="A213" s="64" t="s">
        <v>4621</v>
      </c>
      <c r="B213" s="2" t="s">
        <v>4622</v>
      </c>
      <c r="C213" s="2" t="s">
        <v>4623</v>
      </c>
      <c r="D213" s="2" t="s">
        <v>4624</v>
      </c>
      <c r="E213" s="2" t="s">
        <v>4625</v>
      </c>
      <c r="F213" s="3" t="s">
        <v>4626</v>
      </c>
      <c r="G213" s="2" t="s">
        <v>4627</v>
      </c>
      <c r="H213" s="4" t="s">
        <v>4628</v>
      </c>
      <c r="I213" s="2" t="s">
        <v>4629</v>
      </c>
      <c r="J213" s="2" t="s">
        <v>4630</v>
      </c>
      <c r="K213" s="8" t="s">
        <v>4631</v>
      </c>
      <c r="L213" s="6" t="s">
        <v>4632</v>
      </c>
      <c r="M213" s="2" t="s">
        <v>4633</v>
      </c>
      <c r="N213" s="12" t="s">
        <v>4634</v>
      </c>
      <c r="O213" s="3" t="s">
        <v>4635</v>
      </c>
      <c r="P213" s="3" t="s">
        <v>4636</v>
      </c>
      <c r="Q213" s="3" t="s">
        <v>4637</v>
      </c>
      <c r="R213" s="2" t="s">
        <v>4638</v>
      </c>
      <c r="S213" s="3" t="s">
        <v>4639</v>
      </c>
      <c r="T213" s="3" t="s">
        <v>4640</v>
      </c>
      <c r="U213" s="12" t="s">
        <v>4641</v>
      </c>
      <c r="V213" s="3" t="s">
        <v>4642</v>
      </c>
      <c r="W213" s="7" t="s">
        <v>4643</v>
      </c>
      <c r="X213" s="10"/>
      <c r="Y213" s="10"/>
      <c r="Z213" s="43" t="s">
        <v>4644</v>
      </c>
      <c r="AA213" s="48" t="s">
        <v>19458</v>
      </c>
      <c r="AB213" s="58" t="s">
        <v>19459</v>
      </c>
      <c r="AC213" s="72" t="s">
        <v>20869</v>
      </c>
    </row>
    <row r="214" spans="1:29" ht="13.5" customHeight="1">
      <c r="A214" s="64" t="s">
        <v>4645</v>
      </c>
      <c r="B214" s="2" t="s">
        <v>4646</v>
      </c>
      <c r="C214" s="2" t="s">
        <v>4647</v>
      </c>
      <c r="D214" s="2" t="s">
        <v>4648</v>
      </c>
      <c r="E214" s="2" t="s">
        <v>4649</v>
      </c>
      <c r="F214" s="3" t="s">
        <v>4650</v>
      </c>
      <c r="G214" s="2" t="s">
        <v>4651</v>
      </c>
      <c r="H214" s="4" t="s">
        <v>4652</v>
      </c>
      <c r="I214" s="2" t="s">
        <v>4653</v>
      </c>
      <c r="J214" s="2" t="s">
        <v>4654</v>
      </c>
      <c r="K214" s="8" t="s">
        <v>4655</v>
      </c>
      <c r="L214" s="6" t="s">
        <v>4656</v>
      </c>
      <c r="M214" s="2" t="s">
        <v>4657</v>
      </c>
      <c r="N214" s="12" t="s">
        <v>4658</v>
      </c>
      <c r="O214" s="3" t="s">
        <v>4659</v>
      </c>
      <c r="P214" s="3" t="s">
        <v>4660</v>
      </c>
      <c r="Q214" s="3" t="s">
        <v>4661</v>
      </c>
      <c r="R214" s="3" t="s">
        <v>4662</v>
      </c>
      <c r="S214" s="3" t="s">
        <v>4663</v>
      </c>
      <c r="T214" s="3" t="s">
        <v>4664</v>
      </c>
      <c r="U214" s="12" t="s">
        <v>4665</v>
      </c>
      <c r="V214" s="3" t="s">
        <v>4666</v>
      </c>
      <c r="W214" s="7" t="s">
        <v>4667</v>
      </c>
      <c r="X214" s="10"/>
      <c r="Y214" s="10"/>
      <c r="Z214" s="43" t="s">
        <v>4668</v>
      </c>
      <c r="AA214" s="46" t="s">
        <v>19460</v>
      </c>
      <c r="AB214" s="58" t="s">
        <v>4653</v>
      </c>
      <c r="AC214" s="72" t="s">
        <v>20870</v>
      </c>
    </row>
    <row r="215" spans="1:29" ht="13.5" customHeight="1">
      <c r="A215" s="64" t="s">
        <v>4669</v>
      </c>
      <c r="B215" s="2" t="s">
        <v>4670</v>
      </c>
      <c r="C215" s="2" t="s">
        <v>4671</v>
      </c>
      <c r="D215" s="2" t="s">
        <v>4672</v>
      </c>
      <c r="E215" s="2" t="s">
        <v>4673</v>
      </c>
      <c r="F215" s="3" t="s">
        <v>4674</v>
      </c>
      <c r="G215" s="2" t="s">
        <v>4675</v>
      </c>
      <c r="H215" s="4" t="s">
        <v>4676</v>
      </c>
      <c r="I215" s="2" t="s">
        <v>4677</v>
      </c>
      <c r="J215" s="2" t="s">
        <v>4678</v>
      </c>
      <c r="K215" s="8" t="s">
        <v>4679</v>
      </c>
      <c r="L215" s="6" t="s">
        <v>4680</v>
      </c>
      <c r="M215" s="2" t="s">
        <v>4681</v>
      </c>
      <c r="N215" s="12" t="s">
        <v>4682</v>
      </c>
      <c r="O215" s="3" t="s">
        <v>4683</v>
      </c>
      <c r="P215" s="3" t="s">
        <v>4684</v>
      </c>
      <c r="Q215" s="3" t="s">
        <v>4685</v>
      </c>
      <c r="R215" s="3" t="s">
        <v>4686</v>
      </c>
      <c r="S215" s="3" t="s">
        <v>4687</v>
      </c>
      <c r="T215" s="3" t="s">
        <v>4688</v>
      </c>
      <c r="U215" s="12" t="s">
        <v>4689</v>
      </c>
      <c r="V215" s="3" t="s">
        <v>4690</v>
      </c>
      <c r="W215" s="7" t="s">
        <v>4691</v>
      </c>
      <c r="X215" s="3"/>
      <c r="Y215" s="10"/>
      <c r="Z215" s="43" t="s">
        <v>4692</v>
      </c>
      <c r="AA215" s="46" t="s">
        <v>19461</v>
      </c>
      <c r="AB215" s="58" t="s">
        <v>19462</v>
      </c>
      <c r="AC215" s="72" t="s">
        <v>20871</v>
      </c>
    </row>
    <row r="216" spans="1:29" ht="13.5" customHeight="1">
      <c r="A216" s="64" t="s">
        <v>4693</v>
      </c>
      <c r="B216" s="2" t="s">
        <v>4694</v>
      </c>
      <c r="C216" s="2" t="s">
        <v>4695</v>
      </c>
      <c r="D216" s="2" t="s">
        <v>4696</v>
      </c>
      <c r="E216" s="2" t="s">
        <v>4697</v>
      </c>
      <c r="F216" s="3" t="s">
        <v>4698</v>
      </c>
      <c r="G216" s="2" t="s">
        <v>4699</v>
      </c>
      <c r="H216" s="4" t="s">
        <v>4700</v>
      </c>
      <c r="I216" s="2" t="s">
        <v>4701</v>
      </c>
      <c r="J216" s="2" t="s">
        <v>4702</v>
      </c>
      <c r="K216" s="8" t="s">
        <v>4703</v>
      </c>
      <c r="L216" s="6" t="s">
        <v>4704</v>
      </c>
      <c r="M216" s="2" t="s">
        <v>4705</v>
      </c>
      <c r="N216" s="12" t="s">
        <v>4706</v>
      </c>
      <c r="O216" s="3" t="s">
        <v>4707</v>
      </c>
      <c r="P216" s="3" t="s">
        <v>4708</v>
      </c>
      <c r="Q216" s="3" t="s">
        <v>4709</v>
      </c>
      <c r="R216" s="2" t="s">
        <v>4710</v>
      </c>
      <c r="S216" s="3" t="s">
        <v>4711</v>
      </c>
      <c r="T216" s="3" t="s">
        <v>4712</v>
      </c>
      <c r="U216" s="12" t="s">
        <v>4713</v>
      </c>
      <c r="V216" s="3" t="s">
        <v>4690</v>
      </c>
      <c r="W216" s="7" t="s">
        <v>4714</v>
      </c>
      <c r="X216" s="3"/>
      <c r="Y216" s="10"/>
      <c r="Z216" s="43" t="s">
        <v>4715</v>
      </c>
      <c r="AA216" s="46" t="s">
        <v>19463</v>
      </c>
      <c r="AB216" s="58" t="s">
        <v>19464</v>
      </c>
      <c r="AC216" s="72" t="s">
        <v>20872</v>
      </c>
    </row>
    <row r="217" spans="1:29" ht="13.5" customHeight="1">
      <c r="A217" s="64" t="s">
        <v>4716</v>
      </c>
      <c r="B217" s="2" t="s">
        <v>1845</v>
      </c>
      <c r="C217" s="2" t="s">
        <v>1845</v>
      </c>
      <c r="D217" s="2" t="s">
        <v>4717</v>
      </c>
      <c r="E217" s="2" t="s">
        <v>4718</v>
      </c>
      <c r="F217" s="3" t="s">
        <v>1848</v>
      </c>
      <c r="G217" s="2" t="s">
        <v>4719</v>
      </c>
      <c r="H217" s="4" t="s">
        <v>1850</v>
      </c>
      <c r="I217" s="2" t="s">
        <v>4720</v>
      </c>
      <c r="J217" s="2" t="s">
        <v>4721</v>
      </c>
      <c r="K217" s="8" t="s">
        <v>1845</v>
      </c>
      <c r="L217" s="6" t="s">
        <v>4722</v>
      </c>
      <c r="M217" s="2" t="s">
        <v>4723</v>
      </c>
      <c r="N217" s="12" t="s">
        <v>4724</v>
      </c>
      <c r="O217" s="3" t="s">
        <v>4725</v>
      </c>
      <c r="P217" s="3" t="s">
        <v>4726</v>
      </c>
      <c r="Q217" s="3" t="s">
        <v>1858</v>
      </c>
      <c r="R217" s="3" t="s">
        <v>4727</v>
      </c>
      <c r="S217" s="3" t="s">
        <v>4728</v>
      </c>
      <c r="T217" s="3" t="s">
        <v>4729</v>
      </c>
      <c r="U217" s="12" t="s">
        <v>4730</v>
      </c>
      <c r="V217" s="3" t="s">
        <v>4731</v>
      </c>
      <c r="W217" s="7" t="s">
        <v>4732</v>
      </c>
      <c r="X217" s="10"/>
      <c r="Y217" s="10"/>
      <c r="Z217" s="43" t="s">
        <v>4733</v>
      </c>
      <c r="AA217" s="46" t="s">
        <v>19465</v>
      </c>
      <c r="AB217" s="58" t="s">
        <v>19466</v>
      </c>
      <c r="AC217" s="72" t="s">
        <v>20873</v>
      </c>
    </row>
    <row r="218" spans="1:29" ht="13.5" customHeight="1">
      <c r="A218" s="64" t="s">
        <v>4734</v>
      </c>
      <c r="B218" s="2" t="s">
        <v>4735</v>
      </c>
      <c r="C218" s="2" t="s">
        <v>4736</v>
      </c>
      <c r="D218" s="2" t="s">
        <v>4737</v>
      </c>
      <c r="E218" s="2" t="s">
        <v>4738</v>
      </c>
      <c r="F218" s="3" t="s">
        <v>4739</v>
      </c>
      <c r="G218" s="2" t="s">
        <v>4740</v>
      </c>
      <c r="H218" s="4" t="s">
        <v>4741</v>
      </c>
      <c r="I218" s="2" t="s">
        <v>4742</v>
      </c>
      <c r="J218" s="2" t="s">
        <v>4743</v>
      </c>
      <c r="K218" s="8" t="s">
        <v>4744</v>
      </c>
      <c r="L218" s="6" t="s">
        <v>4745</v>
      </c>
      <c r="M218" s="2" t="s">
        <v>4746</v>
      </c>
      <c r="N218" s="12" t="s">
        <v>4747</v>
      </c>
      <c r="O218" s="3" t="s">
        <v>4748</v>
      </c>
      <c r="P218" s="3" t="s">
        <v>4749</v>
      </c>
      <c r="Q218" s="3" t="s">
        <v>4750</v>
      </c>
      <c r="R218" s="3" t="s">
        <v>4751</v>
      </c>
      <c r="S218" s="3" t="s">
        <v>4752</v>
      </c>
      <c r="T218" s="3" t="s">
        <v>4753</v>
      </c>
      <c r="U218" s="12" t="s">
        <v>4754</v>
      </c>
      <c r="V218" s="3" t="s">
        <v>4755</v>
      </c>
      <c r="W218" s="7" t="s">
        <v>4756</v>
      </c>
      <c r="X218" s="10"/>
      <c r="Y218" s="10"/>
      <c r="Z218" s="43" t="s">
        <v>4757</v>
      </c>
      <c r="AA218" s="46" t="s">
        <v>19467</v>
      </c>
      <c r="AB218" s="58" t="s">
        <v>19468</v>
      </c>
      <c r="AC218" s="72" t="s">
        <v>20874</v>
      </c>
    </row>
    <row r="219" spans="1:29" ht="13.5" customHeight="1">
      <c r="A219" s="64" t="s">
        <v>4758</v>
      </c>
      <c r="B219" s="2" t="s">
        <v>4759</v>
      </c>
      <c r="C219" s="2" t="s">
        <v>4760</v>
      </c>
      <c r="D219" s="3" t="s">
        <v>4761</v>
      </c>
      <c r="E219" s="3" t="s">
        <v>4762</v>
      </c>
      <c r="F219" s="3" t="s">
        <v>4763</v>
      </c>
      <c r="G219" s="3" t="s">
        <v>4764</v>
      </c>
      <c r="H219" s="9" t="s">
        <v>4765</v>
      </c>
      <c r="I219" s="10"/>
      <c r="J219" s="10"/>
      <c r="K219" s="14" t="s">
        <v>4766</v>
      </c>
      <c r="L219" s="11" t="s">
        <v>4767</v>
      </c>
      <c r="M219" s="2" t="s">
        <v>4768</v>
      </c>
      <c r="N219" s="12" t="s">
        <v>4769</v>
      </c>
      <c r="O219" s="3" t="s">
        <v>4770</v>
      </c>
      <c r="P219" s="3" t="s">
        <v>4771</v>
      </c>
      <c r="Q219" s="3" t="s">
        <v>4772</v>
      </c>
      <c r="R219" s="3" t="s">
        <v>4773</v>
      </c>
      <c r="S219" s="3" t="s">
        <v>4774</v>
      </c>
      <c r="T219" s="3" t="s">
        <v>4775</v>
      </c>
      <c r="U219" s="12" t="s">
        <v>4776</v>
      </c>
      <c r="V219" s="3" t="s">
        <v>4777</v>
      </c>
      <c r="W219" s="7" t="s">
        <v>4778</v>
      </c>
      <c r="X219" s="10"/>
      <c r="Y219" s="10"/>
      <c r="Z219" s="43" t="s">
        <v>4779</v>
      </c>
      <c r="AA219" s="46" t="s">
        <v>19469</v>
      </c>
      <c r="AB219" s="58" t="s">
        <v>19470</v>
      </c>
      <c r="AC219" s="72" t="s">
        <v>20875</v>
      </c>
    </row>
    <row r="220" spans="1:29" ht="13.5" customHeight="1">
      <c r="A220" s="64" t="s">
        <v>4780</v>
      </c>
      <c r="B220" s="2" t="s">
        <v>4781</v>
      </c>
      <c r="C220" s="2" t="s">
        <v>4782</v>
      </c>
      <c r="D220" s="2" t="s">
        <v>4783</v>
      </c>
      <c r="E220" s="2" t="s">
        <v>4784</v>
      </c>
      <c r="F220" s="3" t="s">
        <v>4785</v>
      </c>
      <c r="G220" s="2" t="s">
        <v>4786</v>
      </c>
      <c r="H220" s="4" t="s">
        <v>4787</v>
      </c>
      <c r="I220" s="2" t="s">
        <v>4788</v>
      </c>
      <c r="J220" s="2" t="s">
        <v>4789</v>
      </c>
      <c r="K220" s="8" t="s">
        <v>4790</v>
      </c>
      <c r="L220" s="6" t="s">
        <v>4791</v>
      </c>
      <c r="M220" s="2" t="s">
        <v>4792</v>
      </c>
      <c r="N220" s="12" t="s">
        <v>4793</v>
      </c>
      <c r="O220" s="3" t="s">
        <v>4794</v>
      </c>
      <c r="P220" s="3" t="s">
        <v>4795</v>
      </c>
      <c r="Q220" s="3" t="s">
        <v>4796</v>
      </c>
      <c r="R220" s="2" t="s">
        <v>4797</v>
      </c>
      <c r="S220" s="3" t="s">
        <v>4798</v>
      </c>
      <c r="T220" s="3" t="s">
        <v>4799</v>
      </c>
      <c r="U220" s="12" t="s">
        <v>4800</v>
      </c>
      <c r="V220" s="3" t="s">
        <v>4801</v>
      </c>
      <c r="W220" s="7" t="s">
        <v>4802</v>
      </c>
      <c r="X220" s="10"/>
      <c r="Y220" s="10"/>
      <c r="Z220" s="43" t="s">
        <v>4803</v>
      </c>
      <c r="AA220" s="48" t="s">
        <v>19471</v>
      </c>
      <c r="AB220" s="58" t="s">
        <v>4788</v>
      </c>
      <c r="AC220" s="72" t="s">
        <v>20876</v>
      </c>
    </row>
    <row r="221" spans="1:29" ht="13.5" customHeight="1">
      <c r="A221" s="64" t="s">
        <v>4804</v>
      </c>
      <c r="B221" s="2" t="s">
        <v>4805</v>
      </c>
      <c r="C221" s="2" t="s">
        <v>4806</v>
      </c>
      <c r="D221" s="2" t="s">
        <v>4807</v>
      </c>
      <c r="E221" s="2" t="s">
        <v>4808</v>
      </c>
      <c r="F221" s="3" t="s">
        <v>4809</v>
      </c>
      <c r="G221" s="2" t="s">
        <v>4810</v>
      </c>
      <c r="H221" s="4" t="s">
        <v>4811</v>
      </c>
      <c r="I221" s="2" t="s">
        <v>4812</v>
      </c>
      <c r="J221" s="2" t="s">
        <v>4813</v>
      </c>
      <c r="K221" s="8" t="s">
        <v>4814</v>
      </c>
      <c r="L221" s="6" t="s">
        <v>4815</v>
      </c>
      <c r="M221" s="2" t="s">
        <v>4816</v>
      </c>
      <c r="N221" s="12" t="s">
        <v>4817</v>
      </c>
      <c r="O221" s="3" t="s">
        <v>4818</v>
      </c>
      <c r="P221" s="3" t="s">
        <v>4819</v>
      </c>
      <c r="Q221" s="3" t="s">
        <v>4820</v>
      </c>
      <c r="R221" s="3" t="s">
        <v>4821</v>
      </c>
      <c r="S221" s="3" t="s">
        <v>4822</v>
      </c>
      <c r="T221" s="3" t="s">
        <v>4823</v>
      </c>
      <c r="U221" s="12" t="s">
        <v>4824</v>
      </c>
      <c r="V221" s="3" t="s">
        <v>4825</v>
      </c>
      <c r="W221" s="7" t="s">
        <v>4826</v>
      </c>
      <c r="X221" s="10"/>
      <c r="Y221" s="10"/>
      <c r="Z221" s="43" t="s">
        <v>4827</v>
      </c>
      <c r="AA221" s="48" t="s">
        <v>19472</v>
      </c>
      <c r="AB221" s="58" t="s">
        <v>19473</v>
      </c>
      <c r="AC221" s="72" t="s">
        <v>20877</v>
      </c>
    </row>
    <row r="222" spans="1:29" ht="13.5" customHeight="1">
      <c r="A222" s="64" t="s">
        <v>4828</v>
      </c>
      <c r="B222" s="2" t="s">
        <v>4829</v>
      </c>
      <c r="C222" s="2" t="s">
        <v>4830</v>
      </c>
      <c r="D222" s="3" t="s">
        <v>4831</v>
      </c>
      <c r="E222" s="3" t="s">
        <v>4832</v>
      </c>
      <c r="F222" s="3" t="s">
        <v>4833</v>
      </c>
      <c r="G222" s="3" t="s">
        <v>4834</v>
      </c>
      <c r="H222" s="9" t="s">
        <v>4835</v>
      </c>
      <c r="I222" s="10"/>
      <c r="J222" s="10"/>
      <c r="K222" s="14" t="s">
        <v>4836</v>
      </c>
      <c r="L222" s="11" t="s">
        <v>4837</v>
      </c>
      <c r="M222" s="2" t="s">
        <v>4838</v>
      </c>
      <c r="N222" s="12" t="s">
        <v>4839</v>
      </c>
      <c r="O222" s="3" t="s">
        <v>4840</v>
      </c>
      <c r="P222" s="3" t="s">
        <v>4841</v>
      </c>
      <c r="Q222" s="3" t="s">
        <v>4842</v>
      </c>
      <c r="R222" s="3" t="s">
        <v>4843</v>
      </c>
      <c r="S222" s="3" t="s">
        <v>4844</v>
      </c>
      <c r="T222" s="3" t="s">
        <v>4845</v>
      </c>
      <c r="U222" s="12" t="s">
        <v>4846</v>
      </c>
      <c r="V222" s="3" t="s">
        <v>4847</v>
      </c>
      <c r="W222" s="7" t="s">
        <v>4848</v>
      </c>
      <c r="X222" s="10"/>
      <c r="Y222" s="10"/>
      <c r="Z222" s="43" t="s">
        <v>4849</v>
      </c>
      <c r="AA222" s="46" t="s">
        <v>19474</v>
      </c>
      <c r="AB222" s="58" t="s">
        <v>19475</v>
      </c>
      <c r="AC222" s="72" t="s">
        <v>20878</v>
      </c>
    </row>
    <row r="223" spans="1:29" ht="13.5" customHeight="1">
      <c r="A223" s="64" t="s">
        <v>4850</v>
      </c>
      <c r="B223" s="2" t="s">
        <v>4851</v>
      </c>
      <c r="C223" s="2" t="s">
        <v>4852</v>
      </c>
      <c r="D223" s="2" t="s">
        <v>4853</v>
      </c>
      <c r="E223" s="2" t="s">
        <v>4854</v>
      </c>
      <c r="F223" s="3" t="s">
        <v>4855</v>
      </c>
      <c r="G223" s="2" t="s">
        <v>4856</v>
      </c>
      <c r="H223" s="4" t="s">
        <v>4857</v>
      </c>
      <c r="I223" s="2" t="s">
        <v>4858</v>
      </c>
      <c r="J223" s="2" t="s">
        <v>4859</v>
      </c>
      <c r="K223" s="8" t="s">
        <v>4860</v>
      </c>
      <c r="L223" s="6" t="s">
        <v>4861</v>
      </c>
      <c r="M223" s="2" t="s">
        <v>4862</v>
      </c>
      <c r="N223" s="12" t="s">
        <v>4863</v>
      </c>
      <c r="O223" s="3" t="s">
        <v>4864</v>
      </c>
      <c r="P223" s="3" t="s">
        <v>4865</v>
      </c>
      <c r="Q223" s="3" t="s">
        <v>4866</v>
      </c>
      <c r="R223" s="3" t="s">
        <v>4867</v>
      </c>
      <c r="S223" s="3" t="s">
        <v>4868</v>
      </c>
      <c r="T223" s="3" t="s">
        <v>4869</v>
      </c>
      <c r="U223" s="12" t="s">
        <v>4870</v>
      </c>
      <c r="V223" s="3" t="s">
        <v>4871</v>
      </c>
      <c r="W223" s="7" t="s">
        <v>4872</v>
      </c>
      <c r="X223" s="10"/>
      <c r="Y223" s="10"/>
      <c r="Z223" s="43" t="s">
        <v>4873</v>
      </c>
      <c r="AA223" s="46" t="s">
        <v>19476</v>
      </c>
      <c r="AB223" s="58" t="s">
        <v>19477</v>
      </c>
      <c r="AC223" s="72" t="s">
        <v>20879</v>
      </c>
    </row>
    <row r="224" spans="1:29" ht="13.5" customHeight="1">
      <c r="A224" s="64" t="s">
        <v>4874</v>
      </c>
      <c r="B224" s="2" t="s">
        <v>4875</v>
      </c>
      <c r="C224" s="2" t="s">
        <v>4876</v>
      </c>
      <c r="D224" s="3" t="s">
        <v>4877</v>
      </c>
      <c r="E224" s="3" t="s">
        <v>4878</v>
      </c>
      <c r="F224" s="3" t="s">
        <v>4879</v>
      </c>
      <c r="G224" s="3" t="s">
        <v>4880</v>
      </c>
      <c r="H224" s="9" t="s">
        <v>4881</v>
      </c>
      <c r="I224" s="10"/>
      <c r="J224" s="10"/>
      <c r="K224" s="14" t="s">
        <v>4882</v>
      </c>
      <c r="L224" s="11" t="s">
        <v>4883</v>
      </c>
      <c r="M224" s="2" t="s">
        <v>4884</v>
      </c>
      <c r="N224" s="12" t="s">
        <v>4885</v>
      </c>
      <c r="O224" s="3" t="s">
        <v>4886</v>
      </c>
      <c r="P224" s="3" t="s">
        <v>4887</v>
      </c>
      <c r="Q224" s="3" t="s">
        <v>4888</v>
      </c>
      <c r="R224" s="3" t="s">
        <v>4889</v>
      </c>
      <c r="S224" s="3" t="s">
        <v>4890</v>
      </c>
      <c r="T224" s="3" t="s">
        <v>4891</v>
      </c>
      <c r="U224" s="12" t="s">
        <v>4892</v>
      </c>
      <c r="V224" s="3" t="s">
        <v>4893</v>
      </c>
      <c r="W224" s="7" t="s">
        <v>4894</v>
      </c>
      <c r="X224" s="10"/>
      <c r="Y224" s="10"/>
      <c r="Z224" s="43" t="s">
        <v>4895</v>
      </c>
      <c r="AA224" s="46" t="s">
        <v>19478</v>
      </c>
      <c r="AB224" s="58" t="s">
        <v>19479</v>
      </c>
      <c r="AC224" s="72" t="s">
        <v>20880</v>
      </c>
    </row>
    <row r="225" spans="1:29" ht="13.5" customHeight="1">
      <c r="A225" s="64" t="s">
        <v>4896</v>
      </c>
      <c r="B225" s="2" t="s">
        <v>4897</v>
      </c>
      <c r="C225" s="2" t="s">
        <v>4898</v>
      </c>
      <c r="D225" s="2" t="s">
        <v>4899</v>
      </c>
      <c r="E225" s="2" t="s">
        <v>4900</v>
      </c>
      <c r="F225" s="3" t="s">
        <v>4901</v>
      </c>
      <c r="G225" s="2" t="s">
        <v>4902</v>
      </c>
      <c r="H225" s="4" t="s">
        <v>4903</v>
      </c>
      <c r="I225" s="2" t="s">
        <v>4904</v>
      </c>
      <c r="J225" s="2" t="s">
        <v>4905</v>
      </c>
      <c r="K225" s="8" t="s">
        <v>4906</v>
      </c>
      <c r="L225" s="6" t="s">
        <v>4907</v>
      </c>
      <c r="M225" s="2" t="s">
        <v>4908</v>
      </c>
      <c r="N225" s="12" t="s">
        <v>4909</v>
      </c>
      <c r="O225" s="3" t="s">
        <v>4910</v>
      </c>
      <c r="P225" s="3" t="s">
        <v>4911</v>
      </c>
      <c r="Q225" s="3" t="s">
        <v>4912</v>
      </c>
      <c r="R225" s="3" t="s">
        <v>4913</v>
      </c>
      <c r="S225" s="3" t="s">
        <v>4914</v>
      </c>
      <c r="T225" s="3" t="s">
        <v>4915</v>
      </c>
      <c r="U225" s="12" t="s">
        <v>4916</v>
      </c>
      <c r="V225" s="3" t="s">
        <v>4917</v>
      </c>
      <c r="W225" s="7" t="s">
        <v>4918</v>
      </c>
      <c r="X225" s="10"/>
      <c r="Y225" s="10"/>
      <c r="Z225" s="43" t="s">
        <v>4919</v>
      </c>
      <c r="AA225" s="46" t="s">
        <v>19480</v>
      </c>
      <c r="AB225" s="58" t="s">
        <v>19481</v>
      </c>
      <c r="AC225" s="72" t="s">
        <v>20881</v>
      </c>
    </row>
    <row r="226" spans="1:29" ht="13.5" customHeight="1">
      <c r="A226" s="64" t="s">
        <v>4920</v>
      </c>
      <c r="B226" s="2" t="s">
        <v>1845</v>
      </c>
      <c r="C226" s="2" t="s">
        <v>1845</v>
      </c>
      <c r="D226" s="2" t="s">
        <v>4921</v>
      </c>
      <c r="E226" s="2" t="s">
        <v>4922</v>
      </c>
      <c r="F226" s="3" t="s">
        <v>2385</v>
      </c>
      <c r="G226" s="2" t="s">
        <v>4923</v>
      </c>
      <c r="H226" s="4" t="s">
        <v>1850</v>
      </c>
      <c r="I226" s="2" t="s">
        <v>4924</v>
      </c>
      <c r="J226" s="2" t="s">
        <v>4925</v>
      </c>
      <c r="K226" s="8" t="s">
        <v>1845</v>
      </c>
      <c r="L226" s="6" t="s">
        <v>4722</v>
      </c>
      <c r="M226" s="2" t="s">
        <v>4723</v>
      </c>
      <c r="N226" s="12" t="s">
        <v>4724</v>
      </c>
      <c r="O226" s="3" t="s">
        <v>4926</v>
      </c>
      <c r="P226" s="3" t="s">
        <v>4927</v>
      </c>
      <c r="Q226" s="3" t="s">
        <v>2391</v>
      </c>
      <c r="R226" s="3" t="s">
        <v>4928</v>
      </c>
      <c r="S226" s="3" t="s">
        <v>4929</v>
      </c>
      <c r="T226" s="3" t="s">
        <v>4729</v>
      </c>
      <c r="U226" s="12" t="s">
        <v>4730</v>
      </c>
      <c r="V226" s="3" t="s">
        <v>4930</v>
      </c>
      <c r="W226" s="7" t="s">
        <v>4931</v>
      </c>
      <c r="X226" s="10"/>
      <c r="Y226" s="10"/>
      <c r="Z226" s="43" t="s">
        <v>4932</v>
      </c>
      <c r="AA226" s="46" t="s">
        <v>19482</v>
      </c>
      <c r="AB226" s="58" t="s">
        <v>19293</v>
      </c>
      <c r="AC226" s="72" t="s">
        <v>20882</v>
      </c>
    </row>
    <row r="227" spans="1:29" ht="13.5" customHeight="1">
      <c r="A227" s="64" t="s">
        <v>4933</v>
      </c>
      <c r="B227" s="2" t="s">
        <v>4934</v>
      </c>
      <c r="C227" s="2" t="s">
        <v>4935</v>
      </c>
      <c r="D227" s="3" t="s">
        <v>4936</v>
      </c>
      <c r="E227" s="3" t="s">
        <v>4937</v>
      </c>
      <c r="F227" s="3" t="s">
        <v>4938</v>
      </c>
      <c r="G227" s="3" t="s">
        <v>4939</v>
      </c>
      <c r="H227" s="9" t="s">
        <v>4940</v>
      </c>
      <c r="I227" s="10"/>
      <c r="J227" s="10"/>
      <c r="K227" s="14" t="s">
        <v>4941</v>
      </c>
      <c r="L227" s="11" t="s">
        <v>4942</v>
      </c>
      <c r="M227" s="2" t="s">
        <v>4943</v>
      </c>
      <c r="N227" s="12" t="s">
        <v>4944</v>
      </c>
      <c r="O227" s="3" t="s">
        <v>4945</v>
      </c>
      <c r="P227" s="3" t="s">
        <v>4946</v>
      </c>
      <c r="Q227" s="3" t="s">
        <v>4947</v>
      </c>
      <c r="R227" s="3" t="s">
        <v>4948</v>
      </c>
      <c r="S227" s="3" t="s">
        <v>4949</v>
      </c>
      <c r="T227" s="3" t="s">
        <v>4950</v>
      </c>
      <c r="U227" s="12" t="s">
        <v>4951</v>
      </c>
      <c r="V227" s="3" t="s">
        <v>4952</v>
      </c>
      <c r="W227" s="7" t="s">
        <v>4953</v>
      </c>
      <c r="X227" s="10"/>
      <c r="Y227" s="10"/>
      <c r="Z227" s="43" t="s">
        <v>4954</v>
      </c>
      <c r="AA227" s="46" t="s">
        <v>19483</v>
      </c>
      <c r="AB227" s="58" t="s">
        <v>19484</v>
      </c>
      <c r="AC227" s="72" t="s">
        <v>20883</v>
      </c>
    </row>
    <row r="228" spans="1:29" ht="13.5" customHeight="1">
      <c r="A228" s="64" t="s">
        <v>4955</v>
      </c>
      <c r="B228" s="2" t="s">
        <v>4956</v>
      </c>
      <c r="C228" s="2" t="s">
        <v>4957</v>
      </c>
      <c r="D228" s="2" t="s">
        <v>4958</v>
      </c>
      <c r="E228" s="2" t="s">
        <v>4959</v>
      </c>
      <c r="F228" s="3" t="s">
        <v>4960</v>
      </c>
      <c r="G228" s="2" t="s">
        <v>4961</v>
      </c>
      <c r="H228" s="4" t="s">
        <v>4962</v>
      </c>
      <c r="I228" s="2" t="s">
        <v>4963</v>
      </c>
      <c r="J228" s="2" t="s">
        <v>4964</v>
      </c>
      <c r="K228" s="8" t="s">
        <v>4965</v>
      </c>
      <c r="L228" s="6" t="s">
        <v>4966</v>
      </c>
      <c r="M228" s="2" t="s">
        <v>4967</v>
      </c>
      <c r="N228" s="12" t="s">
        <v>4968</v>
      </c>
      <c r="O228" s="3" t="s">
        <v>4969</v>
      </c>
      <c r="P228" s="3" t="s">
        <v>4970</v>
      </c>
      <c r="Q228" s="3" t="s">
        <v>4971</v>
      </c>
      <c r="R228" s="3" t="s">
        <v>4972</v>
      </c>
      <c r="S228" s="3" t="s">
        <v>4973</v>
      </c>
      <c r="T228" s="3" t="s">
        <v>4974</v>
      </c>
      <c r="U228" s="12" t="s">
        <v>4975</v>
      </c>
      <c r="V228" s="3" t="s">
        <v>4976</v>
      </c>
      <c r="W228" s="7" t="s">
        <v>4977</v>
      </c>
      <c r="X228" s="10"/>
      <c r="Y228" s="10"/>
      <c r="Z228" s="43" t="s">
        <v>4978</v>
      </c>
      <c r="AA228" s="46" t="s">
        <v>19485</v>
      </c>
      <c r="AB228" s="58" t="s">
        <v>19486</v>
      </c>
      <c r="AC228" s="72" t="s">
        <v>20884</v>
      </c>
    </row>
    <row r="229" spans="1:29" ht="13.5" customHeight="1">
      <c r="A229" s="64" t="s">
        <v>4979</v>
      </c>
      <c r="B229" s="2" t="s">
        <v>4980</v>
      </c>
      <c r="C229" s="2" t="s">
        <v>4981</v>
      </c>
      <c r="D229" s="2" t="s">
        <v>4982</v>
      </c>
      <c r="E229" s="2" t="s">
        <v>4983</v>
      </c>
      <c r="F229" s="3" t="s">
        <v>4984</v>
      </c>
      <c r="G229" s="2" t="s">
        <v>4985</v>
      </c>
      <c r="H229" s="4" t="s">
        <v>4986</v>
      </c>
      <c r="I229" s="2" t="s">
        <v>4987</v>
      </c>
      <c r="J229" s="2" t="s">
        <v>4988</v>
      </c>
      <c r="K229" s="8" t="s">
        <v>4989</v>
      </c>
      <c r="L229" s="6" t="s">
        <v>4990</v>
      </c>
      <c r="M229" s="2" t="s">
        <v>4991</v>
      </c>
      <c r="N229" s="12" t="s">
        <v>4992</v>
      </c>
      <c r="O229" s="3" t="s">
        <v>4993</v>
      </c>
      <c r="P229" s="3" t="s">
        <v>4994</v>
      </c>
      <c r="Q229" s="3" t="s">
        <v>4995</v>
      </c>
      <c r="R229" s="3" t="s">
        <v>4996</v>
      </c>
      <c r="S229" s="3" t="s">
        <v>4997</v>
      </c>
      <c r="T229" s="3" t="s">
        <v>4998</v>
      </c>
      <c r="U229" s="12" t="s">
        <v>4999</v>
      </c>
      <c r="V229" s="3" t="s">
        <v>5000</v>
      </c>
      <c r="W229" s="7" t="s">
        <v>5001</v>
      </c>
      <c r="X229" s="10"/>
      <c r="Y229" s="10"/>
      <c r="Z229" s="43" t="s">
        <v>5002</v>
      </c>
      <c r="AA229" s="46" t="s">
        <v>19487</v>
      </c>
      <c r="AB229" s="58" t="s">
        <v>19488</v>
      </c>
      <c r="AC229" s="72" t="s">
        <v>20885</v>
      </c>
    </row>
    <row r="230" spans="1:29" ht="13.5" customHeight="1">
      <c r="A230" s="64" t="s">
        <v>5003</v>
      </c>
      <c r="B230" s="2" t="s">
        <v>5004</v>
      </c>
      <c r="C230" s="2" t="s">
        <v>5005</v>
      </c>
      <c r="D230" s="2" t="s">
        <v>5006</v>
      </c>
      <c r="E230" s="3" t="s">
        <v>5007</v>
      </c>
      <c r="F230" s="3" t="s">
        <v>5008</v>
      </c>
      <c r="G230" s="3" t="s">
        <v>5009</v>
      </c>
      <c r="H230" s="9" t="s">
        <v>5010</v>
      </c>
      <c r="I230" s="10"/>
      <c r="J230" s="10"/>
      <c r="K230" s="8" t="s">
        <v>5011</v>
      </c>
      <c r="L230" s="11" t="s">
        <v>5012</v>
      </c>
      <c r="M230" s="3" t="s">
        <v>5013</v>
      </c>
      <c r="N230" s="12" t="s">
        <v>5014</v>
      </c>
      <c r="O230" s="3" t="s">
        <v>5015</v>
      </c>
      <c r="P230" s="3" t="s">
        <v>5016</v>
      </c>
      <c r="Q230" s="3" t="s">
        <v>5017</v>
      </c>
      <c r="R230" s="3" t="s">
        <v>5018</v>
      </c>
      <c r="S230" s="3" t="s">
        <v>5019</v>
      </c>
      <c r="T230" s="3" t="s">
        <v>5020</v>
      </c>
      <c r="U230" s="12" t="s">
        <v>5021</v>
      </c>
      <c r="V230" s="3" t="s">
        <v>5022</v>
      </c>
      <c r="W230" s="7" t="s">
        <v>5023</v>
      </c>
      <c r="X230" s="10"/>
      <c r="Y230" s="10"/>
      <c r="Z230" s="43" t="s">
        <v>5024</v>
      </c>
      <c r="AA230" s="46" t="s">
        <v>19489</v>
      </c>
      <c r="AB230" s="58" t="s">
        <v>19490</v>
      </c>
      <c r="AC230" s="72" t="s">
        <v>20886</v>
      </c>
    </row>
    <row r="231" spans="1:29" ht="13.5" customHeight="1">
      <c r="A231" s="64" t="s">
        <v>5025</v>
      </c>
      <c r="B231" s="2" t="s">
        <v>4851</v>
      </c>
      <c r="C231" s="2" t="s">
        <v>4852</v>
      </c>
      <c r="D231" s="2" t="s">
        <v>5026</v>
      </c>
      <c r="E231" s="2" t="s">
        <v>5027</v>
      </c>
      <c r="F231" s="3" t="s">
        <v>5028</v>
      </c>
      <c r="G231" s="2" t="s">
        <v>5029</v>
      </c>
      <c r="H231" s="4" t="s">
        <v>4857</v>
      </c>
      <c r="I231" s="2" t="s">
        <v>5030</v>
      </c>
      <c r="J231" s="2" t="s">
        <v>5031</v>
      </c>
      <c r="K231" s="8" t="s">
        <v>4860</v>
      </c>
      <c r="L231" s="6" t="s">
        <v>5032</v>
      </c>
      <c r="M231" s="2" t="s">
        <v>4862</v>
      </c>
      <c r="N231" s="12" t="s">
        <v>5033</v>
      </c>
      <c r="O231" s="3" t="s">
        <v>5034</v>
      </c>
      <c r="P231" s="3" t="s">
        <v>5035</v>
      </c>
      <c r="Q231" s="3" t="s">
        <v>5036</v>
      </c>
      <c r="R231" s="3" t="s">
        <v>5037</v>
      </c>
      <c r="S231" s="3" t="s">
        <v>5038</v>
      </c>
      <c r="T231" s="3" t="s">
        <v>4869</v>
      </c>
      <c r="U231" s="12" t="s">
        <v>4870</v>
      </c>
      <c r="V231" s="3" t="s">
        <v>5039</v>
      </c>
      <c r="W231" s="7" t="s">
        <v>5040</v>
      </c>
      <c r="X231" s="10"/>
      <c r="Y231" s="10"/>
      <c r="Z231" s="43" t="s">
        <v>5041</v>
      </c>
      <c r="AA231" s="46" t="s">
        <v>19491</v>
      </c>
      <c r="AB231" s="58" t="s">
        <v>19492</v>
      </c>
      <c r="AC231" s="72" t="s">
        <v>20887</v>
      </c>
    </row>
    <row r="232" spans="1:29" ht="13.5" customHeight="1">
      <c r="A232" s="64" t="s">
        <v>5042</v>
      </c>
      <c r="B232" s="2" t="s">
        <v>5043</v>
      </c>
      <c r="C232" s="2" t="s">
        <v>5044</v>
      </c>
      <c r="D232" s="2" t="s">
        <v>5045</v>
      </c>
      <c r="E232" s="2" t="s">
        <v>5046</v>
      </c>
      <c r="F232" s="3" t="s">
        <v>5047</v>
      </c>
      <c r="G232" s="2" t="s">
        <v>5048</v>
      </c>
      <c r="H232" s="4" t="s">
        <v>5049</v>
      </c>
      <c r="I232" s="2" t="s">
        <v>5050</v>
      </c>
      <c r="J232" s="2" t="s">
        <v>5051</v>
      </c>
      <c r="K232" s="8" t="s">
        <v>5052</v>
      </c>
      <c r="L232" s="6" t="s">
        <v>5053</v>
      </c>
      <c r="M232" s="2" t="s">
        <v>5054</v>
      </c>
      <c r="N232" s="12" t="s">
        <v>5055</v>
      </c>
      <c r="O232" s="3" t="s">
        <v>5056</v>
      </c>
      <c r="P232" s="3" t="s">
        <v>5057</v>
      </c>
      <c r="Q232" s="3" t="s">
        <v>5058</v>
      </c>
      <c r="R232" s="3" t="s">
        <v>5059</v>
      </c>
      <c r="S232" s="3" t="s">
        <v>5060</v>
      </c>
      <c r="T232" s="3" t="s">
        <v>5061</v>
      </c>
      <c r="U232" s="12" t="s">
        <v>5062</v>
      </c>
      <c r="V232" s="3" t="s">
        <v>5058</v>
      </c>
      <c r="W232" s="7" t="s">
        <v>5051</v>
      </c>
      <c r="X232" s="10"/>
      <c r="Y232" s="10"/>
      <c r="Z232" s="43" t="s">
        <v>5063</v>
      </c>
      <c r="AA232" s="46" t="s">
        <v>19493</v>
      </c>
      <c r="AB232" s="58" t="s">
        <v>5050</v>
      </c>
      <c r="AC232" s="72" t="s">
        <v>5051</v>
      </c>
    </row>
    <row r="233" spans="1:29" ht="13.5" customHeight="1">
      <c r="A233" s="64" t="s">
        <v>5064</v>
      </c>
      <c r="B233" s="2" t="s">
        <v>5065</v>
      </c>
      <c r="C233" s="2" t="s">
        <v>5066</v>
      </c>
      <c r="D233" s="2" t="s">
        <v>5067</v>
      </c>
      <c r="E233" s="2" t="s">
        <v>5068</v>
      </c>
      <c r="F233" s="3" t="s">
        <v>5069</v>
      </c>
      <c r="G233" s="2" t="s">
        <v>5070</v>
      </c>
      <c r="H233" s="4" t="s">
        <v>5071</v>
      </c>
      <c r="I233" s="2" t="s">
        <v>5072</v>
      </c>
      <c r="J233" s="2" t="s">
        <v>5073</v>
      </c>
      <c r="K233" s="8" t="s">
        <v>5074</v>
      </c>
      <c r="L233" s="6" t="s">
        <v>5075</v>
      </c>
      <c r="M233" s="2" t="s">
        <v>5076</v>
      </c>
      <c r="N233" s="12" t="s">
        <v>5077</v>
      </c>
      <c r="O233" s="3" t="s">
        <v>5078</v>
      </c>
      <c r="P233" s="3" t="s">
        <v>5079</v>
      </c>
      <c r="Q233" s="3" t="s">
        <v>5080</v>
      </c>
      <c r="R233" s="3" t="s">
        <v>5081</v>
      </c>
      <c r="S233" s="3" t="s">
        <v>5082</v>
      </c>
      <c r="T233" s="3" t="s">
        <v>5083</v>
      </c>
      <c r="U233" s="12" t="s">
        <v>5084</v>
      </c>
      <c r="V233" s="3" t="s">
        <v>5085</v>
      </c>
      <c r="W233" s="7" t="s">
        <v>5086</v>
      </c>
      <c r="X233" s="10"/>
      <c r="Y233" s="10"/>
      <c r="Z233" s="43" t="s">
        <v>5087</v>
      </c>
      <c r="AA233" s="46" t="s">
        <v>19494</v>
      </c>
      <c r="AB233" s="58" t="s">
        <v>19495</v>
      </c>
      <c r="AC233" s="72" t="s">
        <v>20888</v>
      </c>
    </row>
    <row r="234" spans="1:29" ht="13.5" customHeight="1">
      <c r="A234" s="64" t="s">
        <v>5088</v>
      </c>
      <c r="B234" s="2" t="s">
        <v>5089</v>
      </c>
      <c r="C234" s="2" t="s">
        <v>5089</v>
      </c>
      <c r="D234" s="2" t="s">
        <v>5090</v>
      </c>
      <c r="E234" s="2" t="s">
        <v>5088</v>
      </c>
      <c r="F234" s="3" t="s">
        <v>5091</v>
      </c>
      <c r="G234" s="2" t="s">
        <v>5092</v>
      </c>
      <c r="H234" s="4" t="s">
        <v>5093</v>
      </c>
      <c r="I234" s="2" t="s">
        <v>5094</v>
      </c>
      <c r="J234" s="2" t="s">
        <v>5095</v>
      </c>
      <c r="K234" s="8" t="s">
        <v>5089</v>
      </c>
      <c r="L234" s="6" t="s">
        <v>5096</v>
      </c>
      <c r="M234" s="2" t="s">
        <v>5094</v>
      </c>
      <c r="N234" s="12" t="s">
        <v>5097</v>
      </c>
      <c r="O234" s="3" t="s">
        <v>5098</v>
      </c>
      <c r="P234" s="3" t="s">
        <v>5099</v>
      </c>
      <c r="Q234" s="3" t="s">
        <v>5100</v>
      </c>
      <c r="R234" s="3" t="s">
        <v>5094</v>
      </c>
      <c r="S234" s="3" t="s">
        <v>5101</v>
      </c>
      <c r="T234" s="3" t="s">
        <v>5090</v>
      </c>
      <c r="U234" s="12" t="s">
        <v>5102</v>
      </c>
      <c r="V234" s="3" t="s">
        <v>5103</v>
      </c>
      <c r="W234" s="7" t="s">
        <v>5095</v>
      </c>
      <c r="X234" s="10"/>
      <c r="Y234" s="10"/>
      <c r="Z234" s="43" t="s">
        <v>5104</v>
      </c>
      <c r="AA234" s="46" t="s">
        <v>19496</v>
      </c>
      <c r="AB234" s="58" t="s">
        <v>5094</v>
      </c>
      <c r="AC234" s="72" t="s">
        <v>5095</v>
      </c>
    </row>
    <row r="235" spans="1:29" ht="13.5" customHeight="1">
      <c r="A235" s="64" t="s">
        <v>5105</v>
      </c>
      <c r="B235" s="2" t="s">
        <v>5106</v>
      </c>
      <c r="C235" s="2" t="s">
        <v>5107</v>
      </c>
      <c r="D235" s="2" t="s">
        <v>5108</v>
      </c>
      <c r="E235" s="2" t="s">
        <v>5109</v>
      </c>
      <c r="F235" s="3" t="s">
        <v>5110</v>
      </c>
      <c r="G235" s="2" t="s">
        <v>5111</v>
      </c>
      <c r="H235" s="4" t="s">
        <v>5112</v>
      </c>
      <c r="I235" s="2" t="s">
        <v>5113</v>
      </c>
      <c r="J235" s="2" t="s">
        <v>5114</v>
      </c>
      <c r="K235" s="8" t="s">
        <v>5115</v>
      </c>
      <c r="L235" s="6" t="s">
        <v>5116</v>
      </c>
      <c r="M235" s="2" t="s">
        <v>5117</v>
      </c>
      <c r="N235" s="12" t="s">
        <v>5118</v>
      </c>
      <c r="O235" s="3" t="s">
        <v>5119</v>
      </c>
      <c r="P235" s="3" t="s">
        <v>5120</v>
      </c>
      <c r="Q235" s="3" t="s">
        <v>5121</v>
      </c>
      <c r="R235" s="2" t="s">
        <v>5122</v>
      </c>
      <c r="S235" s="3" t="s">
        <v>5123</v>
      </c>
      <c r="T235" s="3" t="s">
        <v>5124</v>
      </c>
      <c r="U235" s="12" t="s">
        <v>5125</v>
      </c>
      <c r="V235" s="3" t="s">
        <v>5126</v>
      </c>
      <c r="W235" s="7" t="s">
        <v>5127</v>
      </c>
      <c r="X235" s="10"/>
      <c r="Y235" s="10"/>
      <c r="Z235" s="43" t="s">
        <v>5128</v>
      </c>
      <c r="AA235" s="46" t="s">
        <v>19497</v>
      </c>
      <c r="AB235" s="58" t="s">
        <v>19498</v>
      </c>
      <c r="AC235" s="72" t="s">
        <v>20889</v>
      </c>
    </row>
    <row r="236" spans="1:29" ht="13.5" customHeight="1">
      <c r="A236" s="64" t="s">
        <v>5129</v>
      </c>
      <c r="B236" s="2" t="s">
        <v>5130</v>
      </c>
      <c r="C236" s="2" t="s">
        <v>5131</v>
      </c>
      <c r="D236" s="2" t="s">
        <v>5132</v>
      </c>
      <c r="E236" s="2" t="s">
        <v>5133</v>
      </c>
      <c r="F236" s="3" t="s">
        <v>5134</v>
      </c>
      <c r="G236" s="2" t="s">
        <v>5135</v>
      </c>
      <c r="H236" s="4" t="s">
        <v>5136</v>
      </c>
      <c r="I236" s="2" t="s">
        <v>5137</v>
      </c>
      <c r="J236" s="2" t="s">
        <v>5138</v>
      </c>
      <c r="K236" s="8" t="s">
        <v>5139</v>
      </c>
      <c r="L236" s="6" t="s">
        <v>5140</v>
      </c>
      <c r="M236" s="2" t="s">
        <v>5141</v>
      </c>
      <c r="N236" s="12" t="s">
        <v>5142</v>
      </c>
      <c r="O236" s="3" t="s">
        <v>5143</v>
      </c>
      <c r="P236" s="3" t="s">
        <v>5144</v>
      </c>
      <c r="Q236" s="3" t="s">
        <v>5145</v>
      </c>
      <c r="R236" s="3" t="s">
        <v>5146</v>
      </c>
      <c r="S236" s="3" t="s">
        <v>5147</v>
      </c>
      <c r="T236" s="3" t="s">
        <v>5148</v>
      </c>
      <c r="U236" s="12" t="s">
        <v>5149</v>
      </c>
      <c r="V236" s="3" t="s">
        <v>5150</v>
      </c>
      <c r="W236" s="7" t="s">
        <v>5151</v>
      </c>
      <c r="X236" s="10"/>
      <c r="Y236" s="10"/>
      <c r="Z236" s="43" t="s">
        <v>5152</v>
      </c>
      <c r="AA236" s="46"/>
      <c r="AB236" s="58" t="s">
        <v>19499</v>
      </c>
      <c r="AC236" s="72" t="s">
        <v>20890</v>
      </c>
    </row>
    <row r="237" spans="1:29" ht="13.5" customHeight="1">
      <c r="A237" s="64" t="s">
        <v>5153</v>
      </c>
      <c r="B237" s="2" t="s">
        <v>5154</v>
      </c>
      <c r="C237" s="2" t="s">
        <v>5155</v>
      </c>
      <c r="D237" s="2" t="s">
        <v>5156</v>
      </c>
      <c r="E237" s="2" t="s">
        <v>5157</v>
      </c>
      <c r="F237" s="3" t="s">
        <v>5158</v>
      </c>
      <c r="G237" s="2" t="s">
        <v>5159</v>
      </c>
      <c r="H237" s="4" t="s">
        <v>5160</v>
      </c>
      <c r="I237" s="2" t="s">
        <v>5161</v>
      </c>
      <c r="J237" s="2" t="s">
        <v>5162</v>
      </c>
      <c r="K237" s="8" t="s">
        <v>5163</v>
      </c>
      <c r="L237" s="6" t="s">
        <v>5164</v>
      </c>
      <c r="M237" s="2" t="s">
        <v>5165</v>
      </c>
      <c r="N237" s="12" t="s">
        <v>5166</v>
      </c>
      <c r="O237" s="3" t="s">
        <v>5167</v>
      </c>
      <c r="P237" s="3" t="s">
        <v>5168</v>
      </c>
      <c r="Q237" s="3" t="s">
        <v>5169</v>
      </c>
      <c r="R237" s="3" t="s">
        <v>5170</v>
      </c>
      <c r="S237" s="3" t="s">
        <v>5159</v>
      </c>
      <c r="T237" s="3" t="s">
        <v>5171</v>
      </c>
      <c r="U237" s="12" t="s">
        <v>1153</v>
      </c>
      <c r="V237" s="3" t="s">
        <v>5172</v>
      </c>
      <c r="W237" s="7" t="s">
        <v>5173</v>
      </c>
      <c r="X237" s="10"/>
      <c r="Y237" s="10"/>
      <c r="Z237" s="43" t="s">
        <v>5174</v>
      </c>
      <c r="AA237" s="10"/>
      <c r="AB237" s="58" t="s">
        <v>19500</v>
      </c>
      <c r="AC237" s="72" t="s">
        <v>20891</v>
      </c>
    </row>
    <row r="238" spans="1:29" ht="13.5" customHeight="1">
      <c r="A238" s="64" t="s">
        <v>5175</v>
      </c>
      <c r="B238" s="2" t="s">
        <v>5176</v>
      </c>
      <c r="C238" s="2" t="s">
        <v>5177</v>
      </c>
      <c r="D238" s="2" t="s">
        <v>5178</v>
      </c>
      <c r="E238" s="2" t="s">
        <v>5179</v>
      </c>
      <c r="F238" s="3" t="s">
        <v>5180</v>
      </c>
      <c r="G238" s="2" t="s">
        <v>5181</v>
      </c>
      <c r="H238" s="4" t="s">
        <v>5182</v>
      </c>
      <c r="I238" s="2" t="s">
        <v>5183</v>
      </c>
      <c r="J238" s="2" t="s">
        <v>5184</v>
      </c>
      <c r="K238" s="8" t="s">
        <v>5185</v>
      </c>
      <c r="L238" s="6" t="s">
        <v>5186</v>
      </c>
      <c r="M238" s="2" t="s">
        <v>5187</v>
      </c>
      <c r="N238" s="12" t="s">
        <v>5188</v>
      </c>
      <c r="O238" s="3" t="s">
        <v>5189</v>
      </c>
      <c r="P238" s="3" t="s">
        <v>5190</v>
      </c>
      <c r="Q238" s="3" t="s">
        <v>5191</v>
      </c>
      <c r="R238" s="3" t="s">
        <v>5192</v>
      </c>
      <c r="S238" s="3" t="s">
        <v>5193</v>
      </c>
      <c r="T238" s="3" t="s">
        <v>5194</v>
      </c>
      <c r="U238" s="12" t="s">
        <v>5195</v>
      </c>
      <c r="V238" s="3" t="s">
        <v>5196</v>
      </c>
      <c r="W238" s="7" t="s">
        <v>5197</v>
      </c>
      <c r="X238" s="10"/>
      <c r="Y238" s="10"/>
      <c r="Z238" s="43" t="s">
        <v>5198</v>
      </c>
      <c r="AA238" s="46" t="s">
        <v>19501</v>
      </c>
      <c r="AB238" s="58" t="s">
        <v>19502</v>
      </c>
      <c r="AC238" s="72" t="s">
        <v>20892</v>
      </c>
    </row>
    <row r="239" spans="1:29" ht="13.5" customHeight="1">
      <c r="A239" s="64" t="s">
        <v>5199</v>
      </c>
      <c r="B239" s="2" t="s">
        <v>5200</v>
      </c>
      <c r="C239" s="2" t="s">
        <v>5201</v>
      </c>
      <c r="D239" s="2" t="s">
        <v>5202</v>
      </c>
      <c r="E239" s="2" t="s">
        <v>5203</v>
      </c>
      <c r="F239" s="3" t="s">
        <v>5204</v>
      </c>
      <c r="G239" s="2" t="s">
        <v>5205</v>
      </c>
      <c r="H239" s="4" t="s">
        <v>5206</v>
      </c>
      <c r="I239" s="2" t="s">
        <v>5207</v>
      </c>
      <c r="J239" s="2" t="s">
        <v>5208</v>
      </c>
      <c r="K239" s="8" t="s">
        <v>5209</v>
      </c>
      <c r="L239" s="11" t="s">
        <v>5210</v>
      </c>
      <c r="M239" s="2" t="s">
        <v>5211</v>
      </c>
      <c r="N239" s="12" t="s">
        <v>5212</v>
      </c>
      <c r="O239" s="3" t="s">
        <v>5213</v>
      </c>
      <c r="P239" s="3" t="s">
        <v>5214</v>
      </c>
      <c r="Q239" s="3" t="s">
        <v>5215</v>
      </c>
      <c r="R239" s="3" t="s">
        <v>5216</v>
      </c>
      <c r="S239" s="3" t="s">
        <v>5217</v>
      </c>
      <c r="T239" s="3" t="s">
        <v>5218</v>
      </c>
      <c r="U239" s="12" t="s">
        <v>5219</v>
      </c>
      <c r="V239" s="3" t="s">
        <v>4755</v>
      </c>
      <c r="W239" s="7" t="s">
        <v>4756</v>
      </c>
      <c r="X239" s="10"/>
      <c r="Y239" s="10"/>
      <c r="Z239" s="43" t="s">
        <v>5220</v>
      </c>
      <c r="AA239" s="46" t="s">
        <v>19441</v>
      </c>
      <c r="AB239" s="58" t="s">
        <v>19503</v>
      </c>
      <c r="AC239" s="72" t="s">
        <v>20893</v>
      </c>
    </row>
    <row r="240" spans="1:29" ht="13.5" customHeight="1">
      <c r="A240" s="64" t="s">
        <v>5221</v>
      </c>
      <c r="B240" s="2" t="s">
        <v>5222</v>
      </c>
      <c r="C240" s="2" t="s">
        <v>5223</v>
      </c>
      <c r="D240" s="2" t="s">
        <v>5224</v>
      </c>
      <c r="E240" s="2" t="s">
        <v>5225</v>
      </c>
      <c r="F240" s="3" t="s">
        <v>5226</v>
      </c>
      <c r="G240" s="2" t="s">
        <v>5227</v>
      </c>
      <c r="H240" s="4" t="s">
        <v>5228</v>
      </c>
      <c r="I240" s="2" t="s">
        <v>5229</v>
      </c>
      <c r="J240" s="2" t="s">
        <v>5230</v>
      </c>
      <c r="K240" s="8" t="s">
        <v>5231</v>
      </c>
      <c r="L240" s="6" t="s">
        <v>5232</v>
      </c>
      <c r="M240" s="2" t="s">
        <v>5233</v>
      </c>
      <c r="N240" s="12" t="s">
        <v>5234</v>
      </c>
      <c r="O240" s="3" t="s">
        <v>5235</v>
      </c>
      <c r="P240" s="3" t="s">
        <v>5236</v>
      </c>
      <c r="Q240" s="3" t="s">
        <v>5237</v>
      </c>
      <c r="R240" s="2" t="s">
        <v>5238</v>
      </c>
      <c r="S240" s="3" t="s">
        <v>5239</v>
      </c>
      <c r="T240" s="3" t="s">
        <v>5240</v>
      </c>
      <c r="U240" s="12" t="s">
        <v>5241</v>
      </c>
      <c r="V240" s="3" t="s">
        <v>5242</v>
      </c>
      <c r="W240" s="7" t="s">
        <v>5243</v>
      </c>
      <c r="X240" s="3"/>
      <c r="Y240" s="10"/>
      <c r="Z240" s="43" t="s">
        <v>5244</v>
      </c>
      <c r="AA240" s="48" t="s">
        <v>19504</v>
      </c>
      <c r="AB240" s="58" t="s">
        <v>19505</v>
      </c>
      <c r="AC240" s="72" t="s">
        <v>20894</v>
      </c>
    </row>
    <row r="241" spans="1:29" ht="13.5" customHeight="1">
      <c r="A241" s="64" t="s">
        <v>5245</v>
      </c>
      <c r="B241" s="2" t="s">
        <v>5246</v>
      </c>
      <c r="C241" s="2" t="s">
        <v>5247</v>
      </c>
      <c r="D241" s="2" t="s">
        <v>5248</v>
      </c>
      <c r="E241" s="2" t="s">
        <v>5249</v>
      </c>
      <c r="F241" s="3" t="s">
        <v>5250</v>
      </c>
      <c r="G241" s="3" t="s">
        <v>5251</v>
      </c>
      <c r="H241" s="4" t="s">
        <v>5252</v>
      </c>
      <c r="I241" s="2" t="s">
        <v>5253</v>
      </c>
      <c r="J241" s="2" t="s">
        <v>5254</v>
      </c>
      <c r="K241" s="8" t="s">
        <v>5255</v>
      </c>
      <c r="L241" s="6" t="s">
        <v>5256</v>
      </c>
      <c r="M241" s="2" t="s">
        <v>5257</v>
      </c>
      <c r="N241" s="12" t="s">
        <v>5258</v>
      </c>
      <c r="O241" s="3" t="s">
        <v>5259</v>
      </c>
      <c r="P241" s="3" t="s">
        <v>5260</v>
      </c>
      <c r="Q241" s="3" t="s">
        <v>5261</v>
      </c>
      <c r="R241" s="3" t="s">
        <v>5262</v>
      </c>
      <c r="S241" s="3" t="s">
        <v>5263</v>
      </c>
      <c r="T241" s="3" t="s">
        <v>5264</v>
      </c>
      <c r="U241" s="12" t="s">
        <v>5265</v>
      </c>
      <c r="V241" s="3" t="s">
        <v>5266</v>
      </c>
      <c r="W241" s="7" t="s">
        <v>5267</v>
      </c>
      <c r="X241" s="10"/>
      <c r="Y241" s="10"/>
      <c r="Z241" s="43" t="s">
        <v>5268</v>
      </c>
      <c r="AA241" s="46" t="s">
        <v>19506</v>
      </c>
      <c r="AB241" s="58" t="s">
        <v>19507</v>
      </c>
      <c r="AC241" s="72" t="s">
        <v>20895</v>
      </c>
    </row>
    <row r="242" spans="1:29" ht="13.5" customHeight="1">
      <c r="A242" s="64" t="s">
        <v>5269</v>
      </c>
      <c r="B242" s="2" t="s">
        <v>5270</v>
      </c>
      <c r="C242" s="2" t="s">
        <v>5271</v>
      </c>
      <c r="D242" s="2" t="s">
        <v>5272</v>
      </c>
      <c r="E242" s="2" t="s">
        <v>5273</v>
      </c>
      <c r="F242" s="3" t="s">
        <v>5274</v>
      </c>
      <c r="G242" s="3" t="s">
        <v>5275</v>
      </c>
      <c r="H242" s="9" t="s">
        <v>5276</v>
      </c>
      <c r="I242" s="10"/>
      <c r="J242" s="10"/>
      <c r="K242" s="8" t="s">
        <v>5277</v>
      </c>
      <c r="L242" s="11" t="s">
        <v>5278</v>
      </c>
      <c r="M242" s="3" t="s">
        <v>5279</v>
      </c>
      <c r="N242" s="12" t="s">
        <v>5280</v>
      </c>
      <c r="O242" s="3" t="s">
        <v>5281</v>
      </c>
      <c r="P242" s="3" t="s">
        <v>5282</v>
      </c>
      <c r="Q242" s="3" t="s">
        <v>5283</v>
      </c>
      <c r="R242" s="3" t="s">
        <v>5284</v>
      </c>
      <c r="S242" s="3" t="s">
        <v>5285</v>
      </c>
      <c r="T242" s="3" t="s">
        <v>5286</v>
      </c>
      <c r="U242" s="12" t="s">
        <v>5287</v>
      </c>
      <c r="V242" s="3" t="s">
        <v>5288</v>
      </c>
      <c r="W242" s="7" t="s">
        <v>5289</v>
      </c>
      <c r="X242" s="10"/>
      <c r="Y242" s="10"/>
      <c r="Z242" s="43" t="s">
        <v>5290</v>
      </c>
      <c r="AA242" s="46" t="s">
        <v>19508</v>
      </c>
      <c r="AB242" s="58" t="s">
        <v>19509</v>
      </c>
      <c r="AC242" s="72" t="s">
        <v>20896</v>
      </c>
    </row>
    <row r="243" spans="1:29" ht="13.5" customHeight="1">
      <c r="A243" s="64" t="s">
        <v>5291</v>
      </c>
      <c r="B243" s="2" t="s">
        <v>5292</v>
      </c>
      <c r="C243" s="2" t="s">
        <v>5293</v>
      </c>
      <c r="D243" s="2" t="s">
        <v>5294</v>
      </c>
      <c r="E243" s="2" t="s">
        <v>5295</v>
      </c>
      <c r="F243" s="3" t="s">
        <v>5296</v>
      </c>
      <c r="G243" s="2" t="s">
        <v>5297</v>
      </c>
      <c r="H243" s="4" t="s">
        <v>5298</v>
      </c>
      <c r="I243" s="2" t="s">
        <v>5299</v>
      </c>
      <c r="J243" s="2" t="s">
        <v>5300</v>
      </c>
      <c r="K243" s="8" t="s">
        <v>5301</v>
      </c>
      <c r="L243" s="6" t="s">
        <v>5302</v>
      </c>
      <c r="M243" s="2" t="s">
        <v>5303</v>
      </c>
      <c r="N243" s="12" t="s">
        <v>5304</v>
      </c>
      <c r="O243" s="3" t="s">
        <v>5305</v>
      </c>
      <c r="P243" s="3" t="s">
        <v>5306</v>
      </c>
      <c r="Q243" s="3" t="s">
        <v>5307</v>
      </c>
      <c r="R243" s="3" t="s">
        <v>5308</v>
      </c>
      <c r="S243" s="3" t="s">
        <v>5309</v>
      </c>
      <c r="T243" s="3" t="s">
        <v>5310</v>
      </c>
      <c r="U243" s="12" t="s">
        <v>5311</v>
      </c>
      <c r="V243" s="3" t="s">
        <v>5312</v>
      </c>
      <c r="W243" s="7" t="s">
        <v>5313</v>
      </c>
      <c r="X243" s="3"/>
      <c r="Y243" s="10"/>
      <c r="Z243" s="43" t="s">
        <v>5314</v>
      </c>
      <c r="AA243" s="46" t="s">
        <v>19510</v>
      </c>
      <c r="AB243" s="58" t="s">
        <v>5299</v>
      </c>
      <c r="AC243" s="72" t="s">
        <v>20897</v>
      </c>
    </row>
    <row r="244" spans="1:29" ht="13.5" customHeight="1">
      <c r="A244" s="64" t="s">
        <v>5315</v>
      </c>
      <c r="B244" s="2" t="s">
        <v>5316</v>
      </c>
      <c r="C244" s="2" t="s">
        <v>5316</v>
      </c>
      <c r="D244" s="2" t="s">
        <v>5317</v>
      </c>
      <c r="E244" s="2" t="s">
        <v>5318</v>
      </c>
      <c r="F244" s="3" t="s">
        <v>5319</v>
      </c>
      <c r="G244" s="2" t="s">
        <v>5320</v>
      </c>
      <c r="H244" s="4" t="s">
        <v>5321</v>
      </c>
      <c r="I244" s="2" t="s">
        <v>5322</v>
      </c>
      <c r="J244" s="2" t="s">
        <v>5323</v>
      </c>
      <c r="K244" s="8" t="s">
        <v>5324</v>
      </c>
      <c r="L244" s="6" t="s">
        <v>5325</v>
      </c>
      <c r="M244" s="2" t="s">
        <v>5326</v>
      </c>
      <c r="N244" s="12" t="s">
        <v>5327</v>
      </c>
      <c r="O244" s="3" t="s">
        <v>5328</v>
      </c>
      <c r="P244" s="3" t="s">
        <v>5329</v>
      </c>
      <c r="Q244" s="3" t="s">
        <v>5330</v>
      </c>
      <c r="R244" s="2" t="s">
        <v>5331</v>
      </c>
      <c r="S244" s="3" t="s">
        <v>5332</v>
      </c>
      <c r="T244" s="3" t="s">
        <v>5333</v>
      </c>
      <c r="U244" s="12" t="s">
        <v>5334</v>
      </c>
      <c r="V244" s="3" t="s">
        <v>5335</v>
      </c>
      <c r="W244" s="7" t="s">
        <v>5336</v>
      </c>
      <c r="X244" s="3"/>
      <c r="Y244" s="10"/>
      <c r="Z244" s="43" t="s">
        <v>5337</v>
      </c>
      <c r="AA244" s="46"/>
      <c r="AB244" s="58" t="s">
        <v>19511</v>
      </c>
      <c r="AC244" s="72" t="s">
        <v>20898</v>
      </c>
    </row>
    <row r="245" spans="1:29" ht="13.5" customHeight="1">
      <c r="A245" s="64" t="s">
        <v>5338</v>
      </c>
      <c r="B245" s="2" t="s">
        <v>5339</v>
      </c>
      <c r="C245" s="2" t="s">
        <v>5340</v>
      </c>
      <c r="D245" s="2" t="s">
        <v>5341</v>
      </c>
      <c r="E245" s="2" t="s">
        <v>5342</v>
      </c>
      <c r="F245" s="3" t="s">
        <v>5343</v>
      </c>
      <c r="G245" s="2" t="s">
        <v>5344</v>
      </c>
      <c r="H245" s="4" t="s">
        <v>5345</v>
      </c>
      <c r="I245" s="2" t="s">
        <v>5346</v>
      </c>
      <c r="J245" s="2" t="s">
        <v>5347</v>
      </c>
      <c r="K245" s="8" t="s">
        <v>5348</v>
      </c>
      <c r="L245" s="6" t="s">
        <v>5349</v>
      </c>
      <c r="M245" s="2" t="s">
        <v>5350</v>
      </c>
      <c r="N245" s="12" t="s">
        <v>5351</v>
      </c>
      <c r="O245" s="3" t="s">
        <v>5352</v>
      </c>
      <c r="P245" s="3" t="s">
        <v>5353</v>
      </c>
      <c r="Q245" s="3" t="s">
        <v>5354</v>
      </c>
      <c r="R245" s="3" t="s">
        <v>5355</v>
      </c>
      <c r="S245" s="3" t="s">
        <v>5356</v>
      </c>
      <c r="T245" s="3" t="s">
        <v>5357</v>
      </c>
      <c r="U245" s="12" t="s">
        <v>5358</v>
      </c>
      <c r="V245" s="3" t="s">
        <v>5359</v>
      </c>
      <c r="W245" s="7" t="s">
        <v>5360</v>
      </c>
      <c r="X245" s="10"/>
      <c r="Y245" s="10"/>
      <c r="Z245" s="43" t="s">
        <v>5361</v>
      </c>
      <c r="AA245" s="46" t="s">
        <v>19512</v>
      </c>
      <c r="AB245" s="58" t="s">
        <v>19513</v>
      </c>
      <c r="AC245" s="72" t="s">
        <v>20899</v>
      </c>
    </row>
    <row r="246" spans="1:29" ht="13.5" customHeight="1">
      <c r="A246" s="64" t="s">
        <v>5362</v>
      </c>
      <c r="B246" s="2" t="s">
        <v>5363</v>
      </c>
      <c r="C246" s="2" t="s">
        <v>5364</v>
      </c>
      <c r="D246" s="2" t="s">
        <v>5365</v>
      </c>
      <c r="E246" s="2" t="s">
        <v>5366</v>
      </c>
      <c r="F246" s="3" t="s">
        <v>5367</v>
      </c>
      <c r="G246" s="2" t="s">
        <v>5368</v>
      </c>
      <c r="H246" s="4" t="s">
        <v>5369</v>
      </c>
      <c r="I246" s="2" t="s">
        <v>5370</v>
      </c>
      <c r="J246" s="2" t="s">
        <v>5371</v>
      </c>
      <c r="K246" s="8" t="s">
        <v>5372</v>
      </c>
      <c r="L246" s="6" t="s">
        <v>5362</v>
      </c>
      <c r="M246" s="2" t="s">
        <v>5362</v>
      </c>
      <c r="N246" s="12" t="s">
        <v>5373</v>
      </c>
      <c r="O246" s="3" t="s">
        <v>5362</v>
      </c>
      <c r="P246" s="3" t="s">
        <v>5370</v>
      </c>
      <c r="Q246" s="3" t="s">
        <v>5362</v>
      </c>
      <c r="R246" s="3" t="s">
        <v>5370</v>
      </c>
      <c r="S246" s="3" t="s">
        <v>5374</v>
      </c>
      <c r="T246" s="3" t="s">
        <v>5370</v>
      </c>
      <c r="U246" s="12" t="s">
        <v>5375</v>
      </c>
      <c r="V246" s="3" t="s">
        <v>5370</v>
      </c>
      <c r="W246" s="7" t="s">
        <v>5371</v>
      </c>
      <c r="X246" s="10"/>
      <c r="Y246" s="10"/>
      <c r="Z246" s="43" t="s">
        <v>5365</v>
      </c>
      <c r="AA246" s="46" t="s">
        <v>19514</v>
      </c>
      <c r="AB246" s="58" t="s">
        <v>5362</v>
      </c>
      <c r="AC246" s="72" t="s">
        <v>5371</v>
      </c>
    </row>
    <row r="247" spans="1:29" ht="13.5" customHeight="1">
      <c r="A247" s="64" t="s">
        <v>5376</v>
      </c>
      <c r="B247" s="2" t="s">
        <v>5377</v>
      </c>
      <c r="C247" s="2" t="s">
        <v>5378</v>
      </c>
      <c r="D247" s="3" t="s">
        <v>5379</v>
      </c>
      <c r="E247" s="3" t="s">
        <v>5380</v>
      </c>
      <c r="F247" s="3" t="s">
        <v>5381</v>
      </c>
      <c r="G247" s="3" t="s">
        <v>5382</v>
      </c>
      <c r="H247" s="9" t="s">
        <v>5383</v>
      </c>
      <c r="I247" s="10"/>
      <c r="J247" s="10"/>
      <c r="K247" s="14" t="s">
        <v>5384</v>
      </c>
      <c r="L247" s="11" t="s">
        <v>5385</v>
      </c>
      <c r="M247" s="3" t="s">
        <v>5386</v>
      </c>
      <c r="N247" s="12" t="s">
        <v>5387</v>
      </c>
      <c r="O247" s="3" t="s">
        <v>5388</v>
      </c>
      <c r="P247" s="3" t="s">
        <v>5389</v>
      </c>
      <c r="Q247" s="3" t="s">
        <v>5390</v>
      </c>
      <c r="R247" s="3" t="s">
        <v>5391</v>
      </c>
      <c r="S247" s="3" t="s">
        <v>5392</v>
      </c>
      <c r="T247" s="3" t="s">
        <v>5393</v>
      </c>
      <c r="U247" s="12" t="s">
        <v>5394</v>
      </c>
      <c r="V247" s="3" t="s">
        <v>5395</v>
      </c>
      <c r="W247" s="7" t="s">
        <v>5396</v>
      </c>
      <c r="X247" s="10"/>
      <c r="Y247" s="10"/>
      <c r="Z247" s="43" t="s">
        <v>5397</v>
      </c>
      <c r="AA247" s="46" t="s">
        <v>19515</v>
      </c>
      <c r="AB247" s="58" t="s">
        <v>19516</v>
      </c>
      <c r="AC247" s="72" t="s">
        <v>20900</v>
      </c>
    </row>
    <row r="248" spans="1:29" ht="13.5" customHeight="1">
      <c r="A248" s="64" t="s">
        <v>5398</v>
      </c>
      <c r="B248" s="2" t="s">
        <v>5399</v>
      </c>
      <c r="C248" s="2" t="s">
        <v>486</v>
      </c>
      <c r="D248" s="2" t="s">
        <v>5400</v>
      </c>
      <c r="E248" s="2" t="s">
        <v>5398</v>
      </c>
      <c r="F248" s="3" t="s">
        <v>5401</v>
      </c>
      <c r="G248" s="3" t="s">
        <v>5402</v>
      </c>
      <c r="H248" s="9" t="s">
        <v>5403</v>
      </c>
      <c r="I248" s="10"/>
      <c r="J248" s="10"/>
      <c r="K248" s="8" t="s">
        <v>5404</v>
      </c>
      <c r="L248" s="11" t="s">
        <v>5405</v>
      </c>
      <c r="M248" s="2" t="s">
        <v>5406</v>
      </c>
      <c r="N248" s="12" t="s">
        <v>5407</v>
      </c>
      <c r="O248" s="3" t="s">
        <v>5408</v>
      </c>
      <c r="P248" s="3" t="s">
        <v>5409</v>
      </c>
      <c r="Q248" s="3" t="s">
        <v>5410</v>
      </c>
      <c r="R248" s="3" t="s">
        <v>5411</v>
      </c>
      <c r="S248" s="3" t="s">
        <v>5412</v>
      </c>
      <c r="T248" s="3" t="s">
        <v>5413</v>
      </c>
      <c r="U248" s="12" t="s">
        <v>5414</v>
      </c>
      <c r="V248" s="3" t="s">
        <v>5415</v>
      </c>
      <c r="W248" s="7" t="s">
        <v>4308</v>
      </c>
      <c r="X248" s="10"/>
      <c r="Y248" s="10"/>
      <c r="Z248" s="43" t="s">
        <v>5416</v>
      </c>
      <c r="AA248" s="46" t="s">
        <v>19517</v>
      </c>
      <c r="AB248" s="58" t="s">
        <v>19518</v>
      </c>
      <c r="AC248" s="72" t="s">
        <v>20901</v>
      </c>
    </row>
    <row r="249" spans="1:29" ht="13.5" customHeight="1">
      <c r="A249" s="64" t="s">
        <v>5417</v>
      </c>
      <c r="B249" s="2" t="s">
        <v>5418</v>
      </c>
      <c r="C249" s="2" t="s">
        <v>5419</v>
      </c>
      <c r="D249" s="2" t="s">
        <v>5420</v>
      </c>
      <c r="E249" s="2" t="s">
        <v>5421</v>
      </c>
      <c r="F249" s="3" t="s">
        <v>5422</v>
      </c>
      <c r="G249" s="2" t="s">
        <v>5423</v>
      </c>
      <c r="H249" s="4" t="s">
        <v>5424</v>
      </c>
      <c r="I249" s="2" t="s">
        <v>5425</v>
      </c>
      <c r="J249" s="2" t="s">
        <v>5426</v>
      </c>
      <c r="K249" s="8" t="s">
        <v>5427</v>
      </c>
      <c r="L249" s="6" t="s">
        <v>5428</v>
      </c>
      <c r="M249" s="2" t="s">
        <v>5429</v>
      </c>
      <c r="N249" s="12" t="s">
        <v>5430</v>
      </c>
      <c r="O249" s="3" t="s">
        <v>5431</v>
      </c>
      <c r="P249" s="3" t="s">
        <v>5432</v>
      </c>
      <c r="Q249" s="3" t="s">
        <v>5433</v>
      </c>
      <c r="R249" s="3" t="s">
        <v>5434</v>
      </c>
      <c r="S249" s="3" t="s">
        <v>5435</v>
      </c>
      <c r="T249" s="3" t="s">
        <v>5436</v>
      </c>
      <c r="U249" s="12" t="s">
        <v>5437</v>
      </c>
      <c r="V249" s="3" t="s">
        <v>5438</v>
      </c>
      <c r="W249" s="7" t="s">
        <v>5439</v>
      </c>
      <c r="X249" s="10"/>
      <c r="Y249" s="10"/>
      <c r="Z249" s="43" t="s">
        <v>5440</v>
      </c>
      <c r="AA249" s="46" t="s">
        <v>19519</v>
      </c>
      <c r="AB249" s="58" t="s">
        <v>19520</v>
      </c>
      <c r="AC249" s="72" t="s">
        <v>20902</v>
      </c>
    </row>
    <row r="250" spans="1:29" ht="13.5" customHeight="1">
      <c r="A250" s="64" t="s">
        <v>5441</v>
      </c>
      <c r="B250" s="2" t="s">
        <v>5442</v>
      </c>
      <c r="C250" s="2" t="s">
        <v>5443</v>
      </c>
      <c r="D250" s="2" t="s">
        <v>5444</v>
      </c>
      <c r="E250" s="2" t="s">
        <v>5445</v>
      </c>
      <c r="F250" s="3" t="s">
        <v>5446</v>
      </c>
      <c r="G250" s="2" t="s">
        <v>5447</v>
      </c>
      <c r="H250" s="4" t="s">
        <v>5448</v>
      </c>
      <c r="I250" s="2" t="s">
        <v>5449</v>
      </c>
      <c r="J250" s="2" t="s">
        <v>5450</v>
      </c>
      <c r="K250" s="8" t="s">
        <v>5451</v>
      </c>
      <c r="L250" s="6" t="s">
        <v>5452</v>
      </c>
      <c r="M250" s="2" t="s">
        <v>5453</v>
      </c>
      <c r="N250" s="12" t="s">
        <v>5454</v>
      </c>
      <c r="O250" s="3" t="s">
        <v>5455</v>
      </c>
      <c r="P250" s="3" t="s">
        <v>5456</v>
      </c>
      <c r="Q250" s="3" t="s">
        <v>5457</v>
      </c>
      <c r="R250" s="2" t="s">
        <v>5458</v>
      </c>
      <c r="S250" s="3" t="s">
        <v>5459</v>
      </c>
      <c r="T250" s="3" t="s">
        <v>5460</v>
      </c>
      <c r="U250" s="12" t="s">
        <v>5461</v>
      </c>
      <c r="V250" s="3" t="s">
        <v>5462</v>
      </c>
      <c r="W250" s="7" t="s">
        <v>5463</v>
      </c>
      <c r="X250" s="3"/>
      <c r="Y250" s="10"/>
      <c r="Z250" s="43" t="s">
        <v>5464</v>
      </c>
      <c r="AA250" s="48" t="s">
        <v>19521</v>
      </c>
      <c r="AB250" s="58" t="s">
        <v>19522</v>
      </c>
      <c r="AC250" s="72" t="s">
        <v>20903</v>
      </c>
    </row>
    <row r="251" spans="1:29" ht="13.5" customHeight="1">
      <c r="A251" s="64" t="s">
        <v>5465</v>
      </c>
      <c r="B251" s="2" t="s">
        <v>5466</v>
      </c>
      <c r="C251" s="2" t="s">
        <v>5466</v>
      </c>
      <c r="D251" s="2" t="s">
        <v>5467</v>
      </c>
      <c r="E251" s="2" t="s">
        <v>5468</v>
      </c>
      <c r="F251" s="3" t="s">
        <v>5469</v>
      </c>
      <c r="G251" s="2" t="s">
        <v>5470</v>
      </c>
      <c r="H251" s="4" t="s">
        <v>5471</v>
      </c>
      <c r="I251" s="2" t="s">
        <v>5472</v>
      </c>
      <c r="J251" s="2" t="s">
        <v>5473</v>
      </c>
      <c r="K251" s="8" t="s">
        <v>5474</v>
      </c>
      <c r="L251" s="6" t="s">
        <v>5475</v>
      </c>
      <c r="M251" s="2" t="s">
        <v>5476</v>
      </c>
      <c r="N251" s="12" t="s">
        <v>5477</v>
      </c>
      <c r="O251" s="3" t="s">
        <v>5478</v>
      </c>
      <c r="P251" s="3" t="s">
        <v>5479</v>
      </c>
      <c r="Q251" s="3" t="s">
        <v>5480</v>
      </c>
      <c r="R251" s="2" t="s">
        <v>5481</v>
      </c>
      <c r="S251" s="3" t="s">
        <v>5482</v>
      </c>
      <c r="T251" s="3" t="s">
        <v>5483</v>
      </c>
      <c r="U251" s="12" t="s">
        <v>5484</v>
      </c>
      <c r="V251" s="3" t="s">
        <v>5485</v>
      </c>
      <c r="W251" s="7" t="s">
        <v>5486</v>
      </c>
      <c r="X251" s="3"/>
      <c r="Y251" s="10"/>
      <c r="Z251" s="43" t="s">
        <v>5487</v>
      </c>
      <c r="AA251" s="46"/>
      <c r="AB251" s="58" t="s">
        <v>19523</v>
      </c>
      <c r="AC251" s="72" t="s">
        <v>20904</v>
      </c>
    </row>
    <row r="252" spans="1:29" ht="13.5" customHeight="1">
      <c r="A252" s="64" t="s">
        <v>5488</v>
      </c>
      <c r="B252" s="2" t="s">
        <v>5489</v>
      </c>
      <c r="C252" s="2" t="s">
        <v>5490</v>
      </c>
      <c r="D252" s="2" t="s">
        <v>5491</v>
      </c>
      <c r="E252" s="2" t="s">
        <v>5492</v>
      </c>
      <c r="F252" s="3" t="s">
        <v>5493</v>
      </c>
      <c r="G252" s="2" t="s">
        <v>5494</v>
      </c>
      <c r="H252" s="4" t="s">
        <v>5495</v>
      </c>
      <c r="I252" s="2" t="s">
        <v>5496</v>
      </c>
      <c r="J252" s="2" t="s">
        <v>5497</v>
      </c>
      <c r="K252" s="8" t="s">
        <v>5498</v>
      </c>
      <c r="L252" s="6" t="s">
        <v>5499</v>
      </c>
      <c r="M252" s="2" t="s">
        <v>5500</v>
      </c>
      <c r="N252" s="12" t="s">
        <v>5501</v>
      </c>
      <c r="O252" s="3" t="s">
        <v>5502</v>
      </c>
      <c r="P252" s="3" t="s">
        <v>5503</v>
      </c>
      <c r="Q252" s="3" t="s">
        <v>5504</v>
      </c>
      <c r="R252" s="3" t="s">
        <v>5505</v>
      </c>
      <c r="S252" s="3" t="s">
        <v>5506</v>
      </c>
      <c r="T252" s="3" t="s">
        <v>5507</v>
      </c>
      <c r="U252" s="12" t="s">
        <v>5508</v>
      </c>
      <c r="V252" s="3" t="s">
        <v>5509</v>
      </c>
      <c r="W252" s="7" t="s">
        <v>5510</v>
      </c>
      <c r="X252" s="10"/>
      <c r="Y252" s="10"/>
      <c r="Z252" s="43" t="s">
        <v>5511</v>
      </c>
      <c r="AA252" s="46" t="s">
        <v>19524</v>
      </c>
      <c r="AB252" s="58" t="s">
        <v>19525</v>
      </c>
      <c r="AC252" s="72" t="s">
        <v>20905</v>
      </c>
    </row>
    <row r="253" spans="1:29" ht="13.5" customHeight="1">
      <c r="A253" s="64" t="s">
        <v>5512</v>
      </c>
      <c r="B253" s="2" t="s">
        <v>5513</v>
      </c>
      <c r="C253" s="2" t="s">
        <v>5513</v>
      </c>
      <c r="D253" s="3" t="s">
        <v>5514</v>
      </c>
      <c r="E253" s="3" t="s">
        <v>5515</v>
      </c>
      <c r="F253" s="3" t="s">
        <v>5516</v>
      </c>
      <c r="G253" s="3" t="s">
        <v>5517</v>
      </c>
      <c r="H253" s="9" t="s">
        <v>5518</v>
      </c>
      <c r="I253" s="10"/>
      <c r="J253" s="10"/>
      <c r="K253" s="14" t="s">
        <v>5519</v>
      </c>
      <c r="L253" s="11" t="s">
        <v>5520</v>
      </c>
      <c r="M253" s="3" t="s">
        <v>5521</v>
      </c>
      <c r="N253" s="12" t="s">
        <v>5522</v>
      </c>
      <c r="O253" s="3" t="s">
        <v>5523</v>
      </c>
      <c r="P253" s="3" t="s">
        <v>5524</v>
      </c>
      <c r="Q253" s="3" t="s">
        <v>5525</v>
      </c>
      <c r="R253" s="3" t="s">
        <v>5526</v>
      </c>
      <c r="S253" s="3" t="s">
        <v>5527</v>
      </c>
      <c r="T253" s="3" t="s">
        <v>5528</v>
      </c>
      <c r="U253" s="12" t="s">
        <v>5529</v>
      </c>
      <c r="V253" s="3" t="s">
        <v>5530</v>
      </c>
      <c r="W253" s="7" t="s">
        <v>5531</v>
      </c>
      <c r="X253" s="3"/>
      <c r="Y253" s="10"/>
      <c r="Z253" s="43" t="s">
        <v>5532</v>
      </c>
      <c r="AA253" s="46" t="s">
        <v>19526</v>
      </c>
      <c r="AB253" s="58" t="s">
        <v>19527</v>
      </c>
      <c r="AC253" s="72" t="s">
        <v>20906</v>
      </c>
    </row>
    <row r="254" spans="1:29" ht="13.5" customHeight="1">
      <c r="A254" s="64" t="s">
        <v>5533</v>
      </c>
      <c r="B254" s="2" t="s">
        <v>5534</v>
      </c>
      <c r="C254" s="2" t="s">
        <v>5534</v>
      </c>
      <c r="D254" s="2" t="s">
        <v>5535</v>
      </c>
      <c r="E254" s="2" t="s">
        <v>5536</v>
      </c>
      <c r="F254" s="3" t="s">
        <v>5537</v>
      </c>
      <c r="G254" s="2" t="s">
        <v>5538</v>
      </c>
      <c r="H254" s="4" t="s">
        <v>5539</v>
      </c>
      <c r="I254" s="2" t="s">
        <v>5540</v>
      </c>
      <c r="J254" s="2" t="s">
        <v>5541</v>
      </c>
      <c r="K254" s="8" t="s">
        <v>5542</v>
      </c>
      <c r="L254" s="6" t="s">
        <v>5543</v>
      </c>
      <c r="M254" s="2" t="s">
        <v>5544</v>
      </c>
      <c r="N254" s="12" t="s">
        <v>5545</v>
      </c>
      <c r="O254" s="3" t="s">
        <v>5546</v>
      </c>
      <c r="P254" s="3" t="s">
        <v>5547</v>
      </c>
      <c r="Q254" s="3" t="s">
        <v>5548</v>
      </c>
      <c r="R254" s="3" t="s">
        <v>5549</v>
      </c>
      <c r="S254" s="3" t="s">
        <v>5538</v>
      </c>
      <c r="T254" s="3" t="s">
        <v>5550</v>
      </c>
      <c r="U254" s="12" t="s">
        <v>5551</v>
      </c>
      <c r="V254" s="3" t="s">
        <v>5552</v>
      </c>
      <c r="W254" s="7" t="s">
        <v>5553</v>
      </c>
      <c r="X254" s="10"/>
      <c r="Y254" s="10"/>
      <c r="Z254" s="43" t="s">
        <v>5554</v>
      </c>
      <c r="AA254" s="46" t="s">
        <v>19528</v>
      </c>
      <c r="AB254" s="58" t="s">
        <v>5540</v>
      </c>
      <c r="AC254" s="72" t="s">
        <v>20907</v>
      </c>
    </row>
    <row r="255" spans="1:29" ht="13.5" customHeight="1">
      <c r="A255" s="64" t="s">
        <v>5555</v>
      </c>
      <c r="B255" s="2" t="s">
        <v>4956</v>
      </c>
      <c r="C255" s="2" t="s">
        <v>4957</v>
      </c>
      <c r="D255" s="2" t="s">
        <v>5556</v>
      </c>
      <c r="E255" s="2" t="s">
        <v>5557</v>
      </c>
      <c r="F255" s="3" t="s">
        <v>5558</v>
      </c>
      <c r="G255" s="2" t="s">
        <v>5559</v>
      </c>
      <c r="H255" s="4" t="s">
        <v>4962</v>
      </c>
      <c r="I255" s="2" t="s">
        <v>5560</v>
      </c>
      <c r="J255" s="2" t="s">
        <v>5561</v>
      </c>
      <c r="K255" s="8" t="s">
        <v>4965</v>
      </c>
      <c r="L255" s="6" t="s">
        <v>5562</v>
      </c>
      <c r="M255" s="2" t="s">
        <v>4967</v>
      </c>
      <c r="N255" s="12" t="s">
        <v>4968</v>
      </c>
      <c r="O255" s="3" t="s">
        <v>5563</v>
      </c>
      <c r="P255" s="3" t="s">
        <v>2061</v>
      </c>
      <c r="Q255" s="3" t="s">
        <v>5036</v>
      </c>
      <c r="R255" s="3" t="s">
        <v>5564</v>
      </c>
      <c r="S255" s="3" t="s">
        <v>5565</v>
      </c>
      <c r="T255" s="3" t="s">
        <v>4974</v>
      </c>
      <c r="U255" s="12" t="s">
        <v>4975</v>
      </c>
      <c r="V255" s="3" t="s">
        <v>5566</v>
      </c>
      <c r="W255" s="7" t="s">
        <v>5567</v>
      </c>
      <c r="X255" s="10"/>
      <c r="Y255" s="10"/>
      <c r="Z255" s="43" t="s">
        <v>5568</v>
      </c>
      <c r="AA255" s="46" t="s">
        <v>19529</v>
      </c>
      <c r="AB255" s="58" t="s">
        <v>19530</v>
      </c>
      <c r="AC255" s="72" t="s">
        <v>20884</v>
      </c>
    </row>
    <row r="256" spans="1:29" ht="13.5" customHeight="1">
      <c r="A256" s="64" t="s">
        <v>5569</v>
      </c>
      <c r="B256" s="2" t="s">
        <v>5570</v>
      </c>
      <c r="C256" s="2" t="s">
        <v>5571</v>
      </c>
      <c r="D256" s="2" t="s">
        <v>5572</v>
      </c>
      <c r="E256" s="2" t="s">
        <v>5573</v>
      </c>
      <c r="F256" s="3" t="s">
        <v>5574</v>
      </c>
      <c r="G256" s="2" t="s">
        <v>5575</v>
      </c>
      <c r="H256" s="4" t="s">
        <v>5576</v>
      </c>
      <c r="I256" s="2" t="s">
        <v>5577</v>
      </c>
      <c r="J256" s="2" t="s">
        <v>5578</v>
      </c>
      <c r="K256" s="8" t="s">
        <v>5579</v>
      </c>
      <c r="L256" s="6" t="s">
        <v>5580</v>
      </c>
      <c r="M256" s="2" t="s">
        <v>5581</v>
      </c>
      <c r="N256" s="12" t="s">
        <v>5582</v>
      </c>
      <c r="O256" s="3" t="s">
        <v>5583</v>
      </c>
      <c r="P256" s="3" t="s">
        <v>5584</v>
      </c>
      <c r="Q256" s="3" t="s">
        <v>5585</v>
      </c>
      <c r="R256" s="3" t="s">
        <v>5586</v>
      </c>
      <c r="S256" s="3" t="s">
        <v>5575</v>
      </c>
      <c r="T256" s="3" t="s">
        <v>5587</v>
      </c>
      <c r="U256" s="12" t="s">
        <v>5588</v>
      </c>
      <c r="V256" s="3" t="s">
        <v>5589</v>
      </c>
      <c r="W256" s="7" t="s">
        <v>5590</v>
      </c>
      <c r="X256" s="10"/>
      <c r="Y256" s="10"/>
      <c r="Z256" s="43" t="s">
        <v>5591</v>
      </c>
      <c r="AA256" s="46" t="s">
        <v>19531</v>
      </c>
      <c r="AB256" s="58" t="s">
        <v>19532</v>
      </c>
      <c r="AC256" s="72" t="s">
        <v>20908</v>
      </c>
    </row>
    <row r="257" spans="1:29" ht="13.5" customHeight="1">
      <c r="A257" s="64" t="s">
        <v>5592</v>
      </c>
      <c r="B257" s="2" t="s">
        <v>5593</v>
      </c>
      <c r="C257" s="2" t="s">
        <v>5594</v>
      </c>
      <c r="D257" s="2" t="s">
        <v>5595</v>
      </c>
      <c r="E257" s="2" t="s">
        <v>5596</v>
      </c>
      <c r="F257" s="3" t="s">
        <v>5597</v>
      </c>
      <c r="G257" s="2" t="s">
        <v>5598</v>
      </c>
      <c r="H257" s="4" t="s">
        <v>5599</v>
      </c>
      <c r="I257" s="2" t="s">
        <v>5600</v>
      </c>
      <c r="J257" s="2" t="s">
        <v>5601</v>
      </c>
      <c r="K257" s="8" t="s">
        <v>5602</v>
      </c>
      <c r="L257" s="6" t="s">
        <v>5603</v>
      </c>
      <c r="M257" s="2" t="s">
        <v>5604</v>
      </c>
      <c r="N257" s="12" t="s">
        <v>2659</v>
      </c>
      <c r="O257" s="3" t="s">
        <v>5605</v>
      </c>
      <c r="P257" s="3" t="s">
        <v>5606</v>
      </c>
      <c r="Q257" s="3" t="s">
        <v>5607</v>
      </c>
      <c r="R257" s="3" t="s">
        <v>5600</v>
      </c>
      <c r="S257" s="3" t="s">
        <v>5608</v>
      </c>
      <c r="T257" s="3" t="s">
        <v>5609</v>
      </c>
      <c r="U257" s="12" t="s">
        <v>5610</v>
      </c>
      <c r="V257" s="3" t="s">
        <v>5611</v>
      </c>
      <c r="W257" s="7" t="s">
        <v>5612</v>
      </c>
      <c r="X257" s="10"/>
      <c r="Y257" s="10"/>
      <c r="Z257" s="43" t="s">
        <v>5613</v>
      </c>
      <c r="AA257" s="46" t="s">
        <v>19533</v>
      </c>
      <c r="AB257" s="58" t="s">
        <v>5600</v>
      </c>
      <c r="AC257" s="72" t="s">
        <v>20909</v>
      </c>
    </row>
    <row r="258" spans="1:29" ht="13.5" customHeight="1">
      <c r="A258" s="64" t="s">
        <v>5614</v>
      </c>
      <c r="B258" s="2" t="s">
        <v>5615</v>
      </c>
      <c r="C258" s="2" t="s">
        <v>5616</v>
      </c>
      <c r="D258" s="2" t="s">
        <v>5617</v>
      </c>
      <c r="E258" s="2" t="s">
        <v>5618</v>
      </c>
      <c r="F258" s="3" t="s">
        <v>5619</v>
      </c>
      <c r="G258" s="2" t="s">
        <v>5620</v>
      </c>
      <c r="H258" s="4" t="s">
        <v>5621</v>
      </c>
      <c r="I258" s="2" t="s">
        <v>5622</v>
      </c>
      <c r="J258" s="2" t="s">
        <v>5623</v>
      </c>
      <c r="K258" s="8" t="s">
        <v>5624</v>
      </c>
      <c r="L258" s="6" t="s">
        <v>5625</v>
      </c>
      <c r="M258" s="2" t="s">
        <v>5626</v>
      </c>
      <c r="N258" s="12" t="s">
        <v>5627</v>
      </c>
      <c r="O258" s="3" t="s">
        <v>5628</v>
      </c>
      <c r="P258" s="3" t="s">
        <v>5629</v>
      </c>
      <c r="Q258" s="3" t="s">
        <v>5630</v>
      </c>
      <c r="R258" s="3" t="s">
        <v>5631</v>
      </c>
      <c r="S258" s="3" t="s">
        <v>5632</v>
      </c>
      <c r="T258" s="3" t="s">
        <v>5633</v>
      </c>
      <c r="U258" s="12" t="s">
        <v>5634</v>
      </c>
      <c r="V258" s="3" t="s">
        <v>5635</v>
      </c>
      <c r="W258" s="7" t="s">
        <v>5636</v>
      </c>
      <c r="X258" s="10"/>
      <c r="Y258" s="10"/>
      <c r="Z258" s="43" t="s">
        <v>5637</v>
      </c>
      <c r="AA258" s="46" t="s">
        <v>19534</v>
      </c>
      <c r="AB258" s="58" t="s">
        <v>19535</v>
      </c>
      <c r="AC258" s="72" t="s">
        <v>20910</v>
      </c>
    </row>
    <row r="259" spans="1:29" ht="13.5" customHeight="1">
      <c r="A259" s="64" t="s">
        <v>5638</v>
      </c>
      <c r="B259" s="2" t="s">
        <v>5639</v>
      </c>
      <c r="C259" s="2" t="s">
        <v>5640</v>
      </c>
      <c r="D259" s="2" t="s">
        <v>5638</v>
      </c>
      <c r="E259" s="2" t="s">
        <v>5638</v>
      </c>
      <c r="F259" s="3" t="s">
        <v>5638</v>
      </c>
      <c r="G259" s="2" t="s">
        <v>5641</v>
      </c>
      <c r="H259" s="4" t="s">
        <v>5642</v>
      </c>
      <c r="I259" s="2" t="s">
        <v>5638</v>
      </c>
      <c r="J259" s="2" t="s">
        <v>5643</v>
      </c>
      <c r="K259" s="8" t="s">
        <v>5644</v>
      </c>
      <c r="L259" s="6" t="s">
        <v>5638</v>
      </c>
      <c r="M259" s="2" t="s">
        <v>5638</v>
      </c>
      <c r="N259" s="3" t="s">
        <v>5638</v>
      </c>
      <c r="O259" s="3" t="s">
        <v>5645</v>
      </c>
      <c r="P259" s="3" t="s">
        <v>5638</v>
      </c>
      <c r="Q259" s="3" t="s">
        <v>5646</v>
      </c>
      <c r="R259" s="2" t="s">
        <v>5638</v>
      </c>
      <c r="S259" s="3" t="s">
        <v>5638</v>
      </c>
      <c r="T259" s="3" t="s">
        <v>5647</v>
      </c>
      <c r="U259" s="3" t="s">
        <v>5638</v>
      </c>
      <c r="V259" s="3" t="s">
        <v>4541</v>
      </c>
      <c r="W259" s="7" t="s">
        <v>4542</v>
      </c>
      <c r="X259" s="10"/>
      <c r="Y259" s="10"/>
      <c r="Z259" s="43" t="s">
        <v>5638</v>
      </c>
      <c r="AA259" s="10"/>
      <c r="AB259" s="58" t="s">
        <v>5638</v>
      </c>
      <c r="AC259" s="72" t="s">
        <v>5643</v>
      </c>
    </row>
    <row r="260" spans="1:29" ht="13.5" customHeight="1">
      <c r="A260" s="64" t="s">
        <v>5648</v>
      </c>
      <c r="B260" s="2" t="s">
        <v>5649</v>
      </c>
      <c r="C260" s="2" t="s">
        <v>5650</v>
      </c>
      <c r="D260" s="2" t="s">
        <v>5651</v>
      </c>
      <c r="E260" s="2" t="s">
        <v>5652</v>
      </c>
      <c r="F260" s="3" t="s">
        <v>5653</v>
      </c>
      <c r="G260" s="2" t="s">
        <v>5654</v>
      </c>
      <c r="H260" s="4" t="s">
        <v>5655</v>
      </c>
      <c r="I260" s="2" t="s">
        <v>5656</v>
      </c>
      <c r="J260" s="2" t="s">
        <v>5657</v>
      </c>
      <c r="K260" s="8" t="s">
        <v>5658</v>
      </c>
      <c r="L260" s="6" t="s">
        <v>5659</v>
      </c>
      <c r="M260" s="2" t="s">
        <v>5660</v>
      </c>
      <c r="N260" s="12" t="s">
        <v>5661</v>
      </c>
      <c r="O260" s="3" t="s">
        <v>5662</v>
      </c>
      <c r="P260" s="3" t="s">
        <v>5663</v>
      </c>
      <c r="Q260" s="3" t="s">
        <v>5664</v>
      </c>
      <c r="R260" s="3" t="s">
        <v>5665</v>
      </c>
      <c r="S260" s="3" t="s">
        <v>5666</v>
      </c>
      <c r="T260" s="3" t="s">
        <v>5667</v>
      </c>
      <c r="U260" s="12" t="s">
        <v>5668</v>
      </c>
      <c r="V260" s="3" t="s">
        <v>5669</v>
      </c>
      <c r="W260" s="7" t="s">
        <v>5670</v>
      </c>
      <c r="X260" s="10"/>
      <c r="Y260" s="10"/>
      <c r="Z260" s="43" t="s">
        <v>5671</v>
      </c>
      <c r="AA260" s="46"/>
      <c r="AB260" s="58" t="s">
        <v>19536</v>
      </c>
      <c r="AC260" s="72" t="s">
        <v>20911</v>
      </c>
    </row>
    <row r="261" spans="1:29" ht="13.5" customHeight="1">
      <c r="A261" s="64" t="s">
        <v>5672</v>
      </c>
      <c r="B261" s="2" t="s">
        <v>5673</v>
      </c>
      <c r="C261" s="2" t="s">
        <v>5674</v>
      </c>
      <c r="D261" s="2" t="s">
        <v>5675</v>
      </c>
      <c r="E261" s="2" t="s">
        <v>5676</v>
      </c>
      <c r="F261" s="3" t="s">
        <v>5677</v>
      </c>
      <c r="G261" s="2" t="s">
        <v>5678</v>
      </c>
      <c r="H261" s="4" t="s">
        <v>5679</v>
      </c>
      <c r="I261" s="2" t="s">
        <v>5680</v>
      </c>
      <c r="J261" s="2" t="s">
        <v>5681</v>
      </c>
      <c r="K261" s="8" t="s">
        <v>5682</v>
      </c>
      <c r="L261" s="6" t="s">
        <v>5683</v>
      </c>
      <c r="M261" s="2" t="s">
        <v>5684</v>
      </c>
      <c r="N261" s="12" t="s">
        <v>5685</v>
      </c>
      <c r="O261" s="3" t="s">
        <v>5686</v>
      </c>
      <c r="P261" s="3" t="s">
        <v>5687</v>
      </c>
      <c r="Q261" s="3" t="s">
        <v>5688</v>
      </c>
      <c r="R261" s="2" t="s">
        <v>5672</v>
      </c>
      <c r="S261" s="3" t="s">
        <v>5689</v>
      </c>
      <c r="T261" s="3" t="s">
        <v>5690</v>
      </c>
      <c r="U261" s="12" t="s">
        <v>5691</v>
      </c>
      <c r="V261" s="3" t="s">
        <v>5692</v>
      </c>
      <c r="W261" s="7" t="s">
        <v>5693</v>
      </c>
      <c r="X261" s="10"/>
      <c r="Y261" s="10"/>
      <c r="Z261" s="43" t="s">
        <v>5694</v>
      </c>
      <c r="AA261" s="51" t="s">
        <v>20446</v>
      </c>
      <c r="AB261" s="58" t="s">
        <v>19537</v>
      </c>
      <c r="AC261" s="72" t="s">
        <v>20912</v>
      </c>
    </row>
    <row r="262" spans="1:29" ht="13.5" customHeight="1">
      <c r="A262" s="64" t="s">
        <v>5695</v>
      </c>
      <c r="B262" s="2" t="s">
        <v>5696</v>
      </c>
      <c r="C262" s="2" t="s">
        <v>5697</v>
      </c>
      <c r="D262" s="2" t="s">
        <v>5698</v>
      </c>
      <c r="E262" s="2" t="s">
        <v>5699</v>
      </c>
      <c r="F262" s="3" t="s">
        <v>5700</v>
      </c>
      <c r="G262" s="2" t="s">
        <v>5701</v>
      </c>
      <c r="H262" s="4" t="s">
        <v>5702</v>
      </c>
      <c r="I262" s="2" t="s">
        <v>5703</v>
      </c>
      <c r="J262" s="2" t="s">
        <v>5704</v>
      </c>
      <c r="K262" s="8" t="s">
        <v>5705</v>
      </c>
      <c r="L262" s="6" t="s">
        <v>5706</v>
      </c>
      <c r="M262" s="2" t="s">
        <v>5707</v>
      </c>
      <c r="N262" s="12" t="s">
        <v>5708</v>
      </c>
      <c r="O262" s="3" t="s">
        <v>5709</v>
      </c>
      <c r="P262" s="3" t="s">
        <v>5710</v>
      </c>
      <c r="Q262" s="3" t="s">
        <v>5711</v>
      </c>
      <c r="R262" s="3" t="s">
        <v>5712</v>
      </c>
      <c r="S262" s="3" t="s">
        <v>5713</v>
      </c>
      <c r="T262" s="3" t="s">
        <v>5714</v>
      </c>
      <c r="U262" s="12" t="s">
        <v>5715</v>
      </c>
      <c r="V262" s="3" t="s">
        <v>5716</v>
      </c>
      <c r="W262" s="7" t="s">
        <v>5717</v>
      </c>
      <c r="X262" s="10"/>
      <c r="Y262" s="10"/>
      <c r="Z262" s="43" t="s">
        <v>5718</v>
      </c>
      <c r="AA262" s="46" t="s">
        <v>19538</v>
      </c>
      <c r="AB262" s="58" t="s">
        <v>19539</v>
      </c>
      <c r="AC262" s="72" t="s">
        <v>20913</v>
      </c>
    </row>
    <row r="263" spans="1:29" ht="13.5" customHeight="1">
      <c r="A263" s="64" t="s">
        <v>5719</v>
      </c>
      <c r="B263" s="2" t="s">
        <v>5720</v>
      </c>
      <c r="C263" s="2" t="s">
        <v>5721</v>
      </c>
      <c r="D263" s="2" t="s">
        <v>5722</v>
      </c>
      <c r="E263" s="2" t="s">
        <v>5722</v>
      </c>
      <c r="F263" s="3" t="s">
        <v>5723</v>
      </c>
      <c r="G263" s="2" t="s">
        <v>5724</v>
      </c>
      <c r="H263" s="4" t="s">
        <v>5725</v>
      </c>
      <c r="I263" s="2" t="s">
        <v>5726</v>
      </c>
      <c r="J263" s="2" t="s">
        <v>5727</v>
      </c>
      <c r="K263" s="8" t="s">
        <v>5728</v>
      </c>
      <c r="L263" s="6" t="s">
        <v>5719</v>
      </c>
      <c r="M263" s="2" t="s">
        <v>5726</v>
      </c>
      <c r="N263" s="12" t="s">
        <v>5729</v>
      </c>
      <c r="O263" s="3" t="s">
        <v>5730</v>
      </c>
      <c r="P263" s="3" t="s">
        <v>5726</v>
      </c>
      <c r="Q263" s="3" t="s">
        <v>5726</v>
      </c>
      <c r="R263" s="3" t="s">
        <v>5726</v>
      </c>
      <c r="S263" s="3" t="s">
        <v>5722</v>
      </c>
      <c r="T263" s="3" t="s">
        <v>5726</v>
      </c>
      <c r="U263" s="12" t="s">
        <v>5731</v>
      </c>
      <c r="V263" s="3" t="s">
        <v>5726</v>
      </c>
      <c r="W263" s="7" t="s">
        <v>5727</v>
      </c>
      <c r="X263" s="10"/>
      <c r="Y263" s="10"/>
      <c r="Z263" s="43" t="s">
        <v>5726</v>
      </c>
      <c r="AA263" s="46" t="s">
        <v>19540</v>
      </c>
      <c r="AB263" s="58" t="s">
        <v>5726</v>
      </c>
      <c r="AC263" s="72" t="s">
        <v>5727</v>
      </c>
    </row>
    <row r="264" spans="1:29" ht="13.5" customHeight="1">
      <c r="A264" s="64" t="s">
        <v>5732</v>
      </c>
      <c r="B264" s="2" t="s">
        <v>5733</v>
      </c>
      <c r="C264" s="2" t="s">
        <v>5734</v>
      </c>
      <c r="D264" s="2" t="s">
        <v>5735</v>
      </c>
      <c r="E264" s="2" t="s">
        <v>5736</v>
      </c>
      <c r="F264" s="3" t="s">
        <v>5737</v>
      </c>
      <c r="G264" s="2" t="s">
        <v>5738</v>
      </c>
      <c r="H264" s="4" t="s">
        <v>5739</v>
      </c>
      <c r="I264" s="2" t="s">
        <v>5740</v>
      </c>
      <c r="J264" s="2" t="s">
        <v>5741</v>
      </c>
      <c r="K264" s="8" t="s">
        <v>5742</v>
      </c>
      <c r="L264" s="6" t="s">
        <v>5743</v>
      </c>
      <c r="M264" s="2" t="s">
        <v>5744</v>
      </c>
      <c r="N264" s="12" t="s">
        <v>5745</v>
      </c>
      <c r="O264" s="3" t="s">
        <v>5746</v>
      </c>
      <c r="P264" s="3" t="s">
        <v>5747</v>
      </c>
      <c r="Q264" s="3" t="s">
        <v>5748</v>
      </c>
      <c r="R264" s="3" t="s">
        <v>5749</v>
      </c>
      <c r="S264" s="3" t="s">
        <v>5750</v>
      </c>
      <c r="T264" s="3" t="s">
        <v>5751</v>
      </c>
      <c r="U264" s="12" t="s">
        <v>5752</v>
      </c>
      <c r="V264" s="3" t="s">
        <v>5753</v>
      </c>
      <c r="W264" s="7" t="s">
        <v>5754</v>
      </c>
      <c r="X264" s="10"/>
      <c r="Y264" s="10"/>
      <c r="Z264" s="43" t="s">
        <v>5755</v>
      </c>
      <c r="AA264" s="46" t="s">
        <v>19541</v>
      </c>
      <c r="AB264" s="58" t="s">
        <v>19542</v>
      </c>
      <c r="AC264" s="72" t="s">
        <v>20914</v>
      </c>
    </row>
    <row r="265" spans="1:29" ht="13.5" customHeight="1">
      <c r="A265" s="64" t="s">
        <v>5756</v>
      </c>
      <c r="B265" s="2" t="s">
        <v>5756</v>
      </c>
      <c r="C265" s="2" t="s">
        <v>5756</v>
      </c>
      <c r="D265" s="2" t="s">
        <v>5756</v>
      </c>
      <c r="E265" s="2" t="s">
        <v>5756</v>
      </c>
      <c r="F265" s="3" t="s">
        <v>5757</v>
      </c>
      <c r="G265" s="2" t="s">
        <v>5758</v>
      </c>
      <c r="H265" s="4" t="s">
        <v>5756</v>
      </c>
      <c r="I265" s="2" t="s">
        <v>5756</v>
      </c>
      <c r="J265" s="2" t="s">
        <v>5756</v>
      </c>
      <c r="K265" s="8" t="s">
        <v>5756</v>
      </c>
      <c r="L265" s="6" t="s">
        <v>5756</v>
      </c>
      <c r="M265" s="2" t="s">
        <v>5756</v>
      </c>
      <c r="N265" s="12" t="s">
        <v>5759</v>
      </c>
      <c r="O265" s="3" t="s">
        <v>5756</v>
      </c>
      <c r="P265" s="3" t="s">
        <v>5760</v>
      </c>
      <c r="Q265" s="3" t="s">
        <v>5761</v>
      </c>
      <c r="R265" s="2" t="s">
        <v>5756</v>
      </c>
      <c r="S265" s="3" t="s">
        <v>5762</v>
      </c>
      <c r="T265" s="3" t="s">
        <v>5756</v>
      </c>
      <c r="U265" s="12" t="s">
        <v>5763</v>
      </c>
      <c r="V265" s="3" t="s">
        <v>5764</v>
      </c>
      <c r="W265" s="7" t="s">
        <v>5765</v>
      </c>
      <c r="X265" s="10"/>
      <c r="Y265" s="10"/>
      <c r="Z265" s="43" t="s">
        <v>5766</v>
      </c>
      <c r="AA265" s="10"/>
      <c r="AB265" s="58" t="s">
        <v>19543</v>
      </c>
      <c r="AC265" s="72" t="s">
        <v>20915</v>
      </c>
    </row>
    <row r="266" spans="1:29" ht="13.5" customHeight="1">
      <c r="A266" s="64" t="s">
        <v>5767</v>
      </c>
      <c r="B266" s="2" t="s">
        <v>5768</v>
      </c>
      <c r="C266" s="2" t="s">
        <v>5769</v>
      </c>
      <c r="D266" s="2" t="s">
        <v>5770</v>
      </c>
      <c r="E266" s="2" t="s">
        <v>5771</v>
      </c>
      <c r="F266" s="3" t="s">
        <v>5772</v>
      </c>
      <c r="G266" s="2" t="s">
        <v>5029</v>
      </c>
      <c r="H266" s="4" t="s">
        <v>5773</v>
      </c>
      <c r="I266" s="2" t="s">
        <v>5774</v>
      </c>
      <c r="J266" s="2" t="s">
        <v>5775</v>
      </c>
      <c r="K266" s="8" t="s">
        <v>5776</v>
      </c>
      <c r="L266" s="6" t="s">
        <v>5777</v>
      </c>
      <c r="M266" s="2" t="s">
        <v>5778</v>
      </c>
      <c r="N266" s="12" t="s">
        <v>5779</v>
      </c>
      <c r="O266" s="3" t="s">
        <v>5780</v>
      </c>
      <c r="P266" s="3" t="s">
        <v>5781</v>
      </c>
      <c r="Q266" s="3" t="s">
        <v>5782</v>
      </c>
      <c r="R266" s="3" t="s">
        <v>5783</v>
      </c>
      <c r="S266" s="3" t="s">
        <v>5784</v>
      </c>
      <c r="T266" s="3" t="s">
        <v>5785</v>
      </c>
      <c r="U266" s="12" t="s">
        <v>5786</v>
      </c>
      <c r="V266" s="3" t="s">
        <v>5787</v>
      </c>
      <c r="W266" s="7" t="s">
        <v>5788</v>
      </c>
      <c r="X266" s="10"/>
      <c r="Y266" s="10"/>
      <c r="Z266" s="43" t="s">
        <v>5789</v>
      </c>
      <c r="AA266" s="10"/>
      <c r="AB266" s="58" t="s">
        <v>19544</v>
      </c>
      <c r="AC266" s="72" t="s">
        <v>20916</v>
      </c>
    </row>
    <row r="267" spans="1:29" ht="13.5" customHeight="1">
      <c r="A267" s="64" t="s">
        <v>5790</v>
      </c>
      <c r="B267" s="2" t="s">
        <v>5791</v>
      </c>
      <c r="C267" s="2" t="s">
        <v>5792</v>
      </c>
      <c r="D267" s="2" t="s">
        <v>5793</v>
      </c>
      <c r="E267" s="2" t="s">
        <v>5794</v>
      </c>
      <c r="F267" s="3" t="s">
        <v>5795</v>
      </c>
      <c r="G267" s="2" t="s">
        <v>5796</v>
      </c>
      <c r="H267" s="4" t="s">
        <v>5797</v>
      </c>
      <c r="I267" s="2" t="s">
        <v>5798</v>
      </c>
      <c r="J267" s="2" t="s">
        <v>5799</v>
      </c>
      <c r="K267" s="8" t="s">
        <v>5800</v>
      </c>
      <c r="L267" s="6" t="s">
        <v>5801</v>
      </c>
      <c r="M267" s="2" t="s">
        <v>5802</v>
      </c>
      <c r="N267" s="12" t="s">
        <v>5803</v>
      </c>
      <c r="O267" s="3" t="s">
        <v>5804</v>
      </c>
      <c r="P267" s="3" t="s">
        <v>5805</v>
      </c>
      <c r="Q267" s="3" t="s">
        <v>5806</v>
      </c>
      <c r="R267" s="2" t="s">
        <v>5807</v>
      </c>
      <c r="S267" s="3" t="s">
        <v>5796</v>
      </c>
      <c r="T267" s="3" t="s">
        <v>5808</v>
      </c>
      <c r="U267" s="12" t="s">
        <v>5809</v>
      </c>
      <c r="V267" s="3" t="s">
        <v>5810</v>
      </c>
      <c r="W267" s="7" t="s">
        <v>5811</v>
      </c>
      <c r="X267" s="3"/>
      <c r="Y267" s="10"/>
      <c r="Z267" s="43" t="s">
        <v>5812</v>
      </c>
      <c r="AA267" s="46"/>
      <c r="AB267" s="58" t="s">
        <v>19545</v>
      </c>
      <c r="AC267" s="72" t="s">
        <v>20917</v>
      </c>
    </row>
    <row r="268" spans="1:29" ht="13.5" customHeight="1">
      <c r="A268" s="64" t="s">
        <v>5813</v>
      </c>
      <c r="B268" s="2" t="s">
        <v>5814</v>
      </c>
      <c r="C268" s="2" t="s">
        <v>5814</v>
      </c>
      <c r="D268" s="2" t="s">
        <v>5815</v>
      </c>
      <c r="E268" s="2" t="s">
        <v>5816</v>
      </c>
      <c r="F268" s="3" t="s">
        <v>5813</v>
      </c>
      <c r="G268" s="2" t="s">
        <v>5813</v>
      </c>
      <c r="H268" s="4" t="s">
        <v>5817</v>
      </c>
      <c r="I268" s="2" t="s">
        <v>5818</v>
      </c>
      <c r="J268" s="2" t="s">
        <v>5819</v>
      </c>
      <c r="K268" s="8" t="s">
        <v>5820</v>
      </c>
      <c r="L268" s="6" t="s">
        <v>5821</v>
      </c>
      <c r="M268" s="2" t="s">
        <v>5822</v>
      </c>
      <c r="N268" s="12" t="s">
        <v>5823</v>
      </c>
      <c r="O268" s="3" t="s">
        <v>5824</v>
      </c>
      <c r="P268" s="3" t="s">
        <v>5825</v>
      </c>
      <c r="Q268" s="3" t="s">
        <v>5826</v>
      </c>
      <c r="R268" s="3" t="s">
        <v>5827</v>
      </c>
      <c r="S268" s="3" t="s">
        <v>5828</v>
      </c>
      <c r="T268" s="3" t="s">
        <v>5829</v>
      </c>
      <c r="U268" s="12" t="s">
        <v>5830</v>
      </c>
      <c r="V268" s="3" t="s">
        <v>5831</v>
      </c>
      <c r="W268" s="7" t="s">
        <v>5832</v>
      </c>
      <c r="X268" s="10"/>
      <c r="Y268" s="10"/>
      <c r="Z268" s="43" t="s">
        <v>5833</v>
      </c>
      <c r="AA268" s="46" t="s">
        <v>19546</v>
      </c>
      <c r="AB268" s="58" t="s">
        <v>5818</v>
      </c>
      <c r="AC268" s="72" t="s">
        <v>21637</v>
      </c>
    </row>
    <row r="269" spans="1:29" ht="13.5" customHeight="1">
      <c r="A269" s="64" t="s">
        <v>5834</v>
      </c>
      <c r="B269" s="2" t="s">
        <v>5835</v>
      </c>
      <c r="C269" s="2" t="s">
        <v>5836</v>
      </c>
      <c r="D269" s="2" t="s">
        <v>5837</v>
      </c>
      <c r="E269" s="2" t="s">
        <v>5838</v>
      </c>
      <c r="F269" s="3" t="s">
        <v>5839</v>
      </c>
      <c r="G269" s="2" t="s">
        <v>5840</v>
      </c>
      <c r="H269" s="4" t="s">
        <v>5841</v>
      </c>
      <c r="I269" s="2" t="s">
        <v>5842</v>
      </c>
      <c r="J269" s="2" t="s">
        <v>5843</v>
      </c>
      <c r="K269" s="8" t="s">
        <v>5844</v>
      </c>
      <c r="L269" s="6" t="s">
        <v>5845</v>
      </c>
      <c r="M269" s="2" t="s">
        <v>5846</v>
      </c>
      <c r="N269" s="12" t="s">
        <v>5847</v>
      </c>
      <c r="O269" s="3" t="s">
        <v>5848</v>
      </c>
      <c r="P269" s="3" t="s">
        <v>5849</v>
      </c>
      <c r="Q269" s="3" t="s">
        <v>5850</v>
      </c>
      <c r="R269" s="2" t="s">
        <v>5851</v>
      </c>
      <c r="S269" s="3" t="s">
        <v>5852</v>
      </c>
      <c r="T269" s="3" t="s">
        <v>5853</v>
      </c>
      <c r="U269" s="12" t="s">
        <v>5854</v>
      </c>
      <c r="V269" s="3" t="s">
        <v>5855</v>
      </c>
      <c r="W269" s="7" t="s">
        <v>5856</v>
      </c>
      <c r="X269" s="10"/>
      <c r="Y269" s="10"/>
      <c r="Z269" s="43" t="s">
        <v>5857</v>
      </c>
      <c r="AA269" s="46" t="s">
        <v>19547</v>
      </c>
      <c r="AB269" s="58" t="s">
        <v>19548</v>
      </c>
      <c r="AC269" s="72" t="s">
        <v>21649</v>
      </c>
    </row>
    <row r="270" spans="1:29" ht="13.5" customHeight="1">
      <c r="A270" s="64" t="s">
        <v>5858</v>
      </c>
      <c r="B270" s="2" t="s">
        <v>5859</v>
      </c>
      <c r="C270" s="2" t="s">
        <v>5860</v>
      </c>
      <c r="D270" s="2" t="s">
        <v>5861</v>
      </c>
      <c r="E270" s="2" t="s">
        <v>5862</v>
      </c>
      <c r="F270" s="3" t="s">
        <v>5863</v>
      </c>
      <c r="G270" s="2" t="s">
        <v>5864</v>
      </c>
      <c r="H270" s="4" t="s">
        <v>5865</v>
      </c>
      <c r="I270" s="2" t="s">
        <v>5866</v>
      </c>
      <c r="J270" s="2" t="s">
        <v>5867</v>
      </c>
      <c r="K270" s="8" t="s">
        <v>5868</v>
      </c>
      <c r="L270" s="6" t="s">
        <v>5869</v>
      </c>
      <c r="M270" s="2" t="s">
        <v>5870</v>
      </c>
      <c r="N270" s="12" t="s">
        <v>5871</v>
      </c>
      <c r="O270" s="3" t="s">
        <v>5872</v>
      </c>
      <c r="P270" s="3" t="s">
        <v>5873</v>
      </c>
      <c r="Q270" s="3" t="s">
        <v>5874</v>
      </c>
      <c r="R270" s="3" t="s">
        <v>5875</v>
      </c>
      <c r="S270" s="3" t="s">
        <v>5864</v>
      </c>
      <c r="T270" s="3" t="s">
        <v>5876</v>
      </c>
      <c r="U270" s="12" t="s">
        <v>5877</v>
      </c>
      <c r="V270" s="3" t="s">
        <v>5878</v>
      </c>
      <c r="W270" s="7" t="s">
        <v>5879</v>
      </c>
      <c r="X270" s="10"/>
      <c r="Y270" s="10"/>
      <c r="Z270" s="43" t="s">
        <v>5880</v>
      </c>
      <c r="AA270" s="46" t="s">
        <v>19549</v>
      </c>
      <c r="AB270" s="58" t="s">
        <v>5875</v>
      </c>
      <c r="AC270" s="72" t="s">
        <v>20918</v>
      </c>
    </row>
    <row r="271" spans="1:29" ht="13.5" customHeight="1">
      <c r="A271" s="64" t="s">
        <v>5881</v>
      </c>
      <c r="B271" s="2" t="s">
        <v>5882</v>
      </c>
      <c r="C271" s="2" t="s">
        <v>5883</v>
      </c>
      <c r="D271" s="2" t="s">
        <v>5884</v>
      </c>
      <c r="E271" s="2" t="s">
        <v>5885</v>
      </c>
      <c r="F271" s="3" t="s">
        <v>5886</v>
      </c>
      <c r="G271" s="2" t="s">
        <v>5887</v>
      </c>
      <c r="H271" s="4" t="s">
        <v>5888</v>
      </c>
      <c r="I271" s="2" t="s">
        <v>5881</v>
      </c>
      <c r="J271" s="2" t="s">
        <v>5889</v>
      </c>
      <c r="K271" s="8" t="s">
        <v>5890</v>
      </c>
      <c r="L271" s="6" t="s">
        <v>5881</v>
      </c>
      <c r="M271" s="2" t="s">
        <v>5881</v>
      </c>
      <c r="N271" s="12" t="s">
        <v>5891</v>
      </c>
      <c r="O271" s="3" t="s">
        <v>5881</v>
      </c>
      <c r="P271" s="3" t="s">
        <v>5892</v>
      </c>
      <c r="Q271" s="3" t="s">
        <v>5881</v>
      </c>
      <c r="R271" s="3" t="s">
        <v>5881</v>
      </c>
      <c r="S271" s="3" t="s">
        <v>5887</v>
      </c>
      <c r="T271" s="3" t="s">
        <v>5881</v>
      </c>
      <c r="U271" s="12" t="s">
        <v>5893</v>
      </c>
      <c r="V271" s="3" t="s">
        <v>5881</v>
      </c>
      <c r="W271" s="7" t="s">
        <v>5894</v>
      </c>
      <c r="X271" s="10"/>
      <c r="Y271" s="10"/>
      <c r="Z271" s="43" t="s">
        <v>5881</v>
      </c>
      <c r="AA271" s="46" t="s">
        <v>19550</v>
      </c>
      <c r="AB271" s="58" t="s">
        <v>5881</v>
      </c>
      <c r="AC271" s="72" t="s">
        <v>20919</v>
      </c>
    </row>
    <row r="272" spans="1:29" ht="13.5" customHeight="1">
      <c r="A272" s="64" t="s">
        <v>5895</v>
      </c>
      <c r="B272" s="2" t="s">
        <v>5896</v>
      </c>
      <c r="C272" s="2" t="s">
        <v>5897</v>
      </c>
      <c r="D272" s="2" t="s">
        <v>5898</v>
      </c>
      <c r="E272" s="2" t="s">
        <v>5899</v>
      </c>
      <c r="F272" s="3" t="s">
        <v>5898</v>
      </c>
      <c r="G272" s="2" t="s">
        <v>5900</v>
      </c>
      <c r="H272" s="4" t="s">
        <v>5901</v>
      </c>
      <c r="I272" s="2" t="s">
        <v>5902</v>
      </c>
      <c r="J272" s="2" t="s">
        <v>5903</v>
      </c>
      <c r="K272" s="8" t="s">
        <v>5904</v>
      </c>
      <c r="L272" s="6" t="s">
        <v>5905</v>
      </c>
      <c r="M272" s="2" t="s">
        <v>5906</v>
      </c>
      <c r="N272" s="12" t="s">
        <v>5907</v>
      </c>
      <c r="O272" s="3" t="s">
        <v>5908</v>
      </c>
      <c r="P272" s="3" t="s">
        <v>5909</v>
      </c>
      <c r="Q272" s="3" t="s">
        <v>5910</v>
      </c>
      <c r="R272" s="3" t="s">
        <v>5911</v>
      </c>
      <c r="S272" s="3" t="s">
        <v>5900</v>
      </c>
      <c r="T272" s="3" t="s">
        <v>5912</v>
      </c>
      <c r="U272" s="12" t="s">
        <v>5913</v>
      </c>
      <c r="V272" s="3" t="s">
        <v>5914</v>
      </c>
      <c r="W272" s="7" t="s">
        <v>5915</v>
      </c>
      <c r="X272" s="10"/>
      <c r="Y272" s="10"/>
      <c r="Z272" s="43" t="s">
        <v>5916</v>
      </c>
      <c r="AA272" s="46" t="s">
        <v>19551</v>
      </c>
      <c r="AB272" s="58" t="s">
        <v>19552</v>
      </c>
      <c r="AC272" s="72" t="s">
        <v>20920</v>
      </c>
    </row>
    <row r="273" spans="1:29" ht="13.5" customHeight="1">
      <c r="A273" s="64" t="s">
        <v>5917</v>
      </c>
      <c r="B273" s="2" t="s">
        <v>5918</v>
      </c>
      <c r="C273" s="2" t="s">
        <v>5919</v>
      </c>
      <c r="D273" s="2" t="s">
        <v>5920</v>
      </c>
      <c r="E273" s="2" t="s">
        <v>5921</v>
      </c>
      <c r="F273" s="3" t="s">
        <v>5922</v>
      </c>
      <c r="G273" s="2" t="s">
        <v>5923</v>
      </c>
      <c r="H273" s="4" t="s">
        <v>5924</v>
      </c>
      <c r="I273" s="2" t="s">
        <v>5925</v>
      </c>
      <c r="J273" s="2" t="s">
        <v>5926</v>
      </c>
      <c r="K273" s="8" t="s">
        <v>5927</v>
      </c>
      <c r="L273" s="6" t="s">
        <v>5928</v>
      </c>
      <c r="M273" s="2" t="s">
        <v>5929</v>
      </c>
      <c r="N273" s="12" t="s">
        <v>5930</v>
      </c>
      <c r="O273" s="3" t="s">
        <v>5931</v>
      </c>
      <c r="P273" s="3" t="s">
        <v>5932</v>
      </c>
      <c r="Q273" s="3" t="s">
        <v>5933</v>
      </c>
      <c r="R273" s="2" t="s">
        <v>5934</v>
      </c>
      <c r="S273" s="3" t="s">
        <v>5935</v>
      </c>
      <c r="T273" s="3" t="s">
        <v>5936</v>
      </c>
      <c r="U273" s="12" t="s">
        <v>5937</v>
      </c>
      <c r="V273" s="3" t="s">
        <v>5938</v>
      </c>
      <c r="W273" s="7" t="s">
        <v>5939</v>
      </c>
      <c r="X273" s="10"/>
      <c r="Y273" s="10"/>
      <c r="Z273" s="43" t="s">
        <v>5940</v>
      </c>
      <c r="AA273" s="46" t="s">
        <v>19553</v>
      </c>
      <c r="AB273" s="58" t="s">
        <v>19554</v>
      </c>
      <c r="AC273" s="72" t="s">
        <v>20921</v>
      </c>
    </row>
    <row r="274" spans="1:29" ht="13.5" customHeight="1">
      <c r="A274" s="64" t="s">
        <v>5941</v>
      </c>
      <c r="B274" s="2" t="s">
        <v>5942</v>
      </c>
      <c r="C274" s="2" t="s">
        <v>5942</v>
      </c>
      <c r="D274" s="2" t="s">
        <v>5943</v>
      </c>
      <c r="E274" s="2" t="s">
        <v>5944</v>
      </c>
      <c r="F274" s="3" t="s">
        <v>5945</v>
      </c>
      <c r="G274" s="2" t="s">
        <v>5945</v>
      </c>
      <c r="H274" s="4" t="s">
        <v>5946</v>
      </c>
      <c r="I274" s="2" t="s">
        <v>5947</v>
      </c>
      <c r="J274" s="2" t="s">
        <v>5948</v>
      </c>
      <c r="K274" s="8" t="s">
        <v>5949</v>
      </c>
      <c r="L274" s="6" t="s">
        <v>5941</v>
      </c>
      <c r="M274" s="2" t="s">
        <v>5950</v>
      </c>
      <c r="N274" s="12" t="s">
        <v>5951</v>
      </c>
      <c r="O274" s="3" t="s">
        <v>5952</v>
      </c>
      <c r="P274" s="3" t="s">
        <v>5953</v>
      </c>
      <c r="Q274" s="3" t="s">
        <v>5941</v>
      </c>
      <c r="R274" s="3" t="s">
        <v>5954</v>
      </c>
      <c r="S274" s="3" t="s">
        <v>5945</v>
      </c>
      <c r="T274" s="3" t="s">
        <v>5955</v>
      </c>
      <c r="U274" s="12" t="s">
        <v>5956</v>
      </c>
      <c r="V274" s="3" t="s">
        <v>5957</v>
      </c>
      <c r="W274" s="7" t="s">
        <v>5958</v>
      </c>
      <c r="X274" s="10"/>
      <c r="Y274" s="10"/>
      <c r="Z274" s="43" t="s">
        <v>5959</v>
      </c>
      <c r="AA274" s="10"/>
      <c r="AB274" s="58" t="s">
        <v>5947</v>
      </c>
      <c r="AC274" s="72" t="s">
        <v>20922</v>
      </c>
    </row>
    <row r="275" spans="1:29" ht="13.5" customHeight="1">
      <c r="A275" s="64" t="s">
        <v>5960</v>
      </c>
      <c r="B275" s="2" t="s">
        <v>5961</v>
      </c>
      <c r="C275" s="2" t="s">
        <v>5961</v>
      </c>
      <c r="D275" s="2" t="s">
        <v>5962</v>
      </c>
      <c r="E275" s="2" t="s">
        <v>5963</v>
      </c>
      <c r="F275" s="3" t="s">
        <v>5964</v>
      </c>
      <c r="G275" s="2" t="s">
        <v>5965</v>
      </c>
      <c r="H275" s="4" t="s">
        <v>5966</v>
      </c>
      <c r="I275" s="2" t="s">
        <v>5967</v>
      </c>
      <c r="J275" s="2" t="s">
        <v>5968</v>
      </c>
      <c r="K275" s="8" t="s">
        <v>5969</v>
      </c>
      <c r="L275" s="6" t="s">
        <v>5970</v>
      </c>
      <c r="M275" s="2" t="s">
        <v>5971</v>
      </c>
      <c r="N275" s="3" t="s">
        <v>5972</v>
      </c>
      <c r="O275" s="3" t="s">
        <v>5973</v>
      </c>
      <c r="P275" s="3" t="s">
        <v>5974</v>
      </c>
      <c r="Q275" s="3" t="s">
        <v>5975</v>
      </c>
      <c r="R275" s="2" t="s">
        <v>5976</v>
      </c>
      <c r="S275" s="3" t="s">
        <v>5962</v>
      </c>
      <c r="T275" s="3" t="s">
        <v>5964</v>
      </c>
      <c r="U275" s="3" t="s">
        <v>5977</v>
      </c>
      <c r="V275" s="3" t="s">
        <v>5964</v>
      </c>
      <c r="W275" s="7" t="s">
        <v>5968</v>
      </c>
      <c r="X275" s="10"/>
      <c r="Y275" s="10"/>
      <c r="Z275" s="43" t="s">
        <v>5973</v>
      </c>
      <c r="AA275" s="46" t="s">
        <v>19555</v>
      </c>
      <c r="AB275" s="58" t="s">
        <v>5967</v>
      </c>
      <c r="AC275" s="72" t="s">
        <v>5968</v>
      </c>
    </row>
    <row r="276" spans="1:29" ht="13.5" customHeight="1">
      <c r="A276" s="64" t="s">
        <v>5978</v>
      </c>
      <c r="B276" s="2" t="s">
        <v>5979</v>
      </c>
      <c r="C276" s="2" t="s">
        <v>5980</v>
      </c>
      <c r="D276" s="3" t="s">
        <v>5981</v>
      </c>
      <c r="E276" s="3" t="s">
        <v>5982</v>
      </c>
      <c r="F276" s="3" t="s">
        <v>5983</v>
      </c>
      <c r="G276" s="3" t="s">
        <v>5984</v>
      </c>
      <c r="H276" s="9" t="s">
        <v>5985</v>
      </c>
      <c r="I276" s="10"/>
      <c r="J276" s="10"/>
      <c r="K276" s="14" t="s">
        <v>5986</v>
      </c>
      <c r="L276" s="11" t="s">
        <v>5987</v>
      </c>
      <c r="M276" s="2" t="s">
        <v>5988</v>
      </c>
      <c r="N276" s="12" t="s">
        <v>5989</v>
      </c>
      <c r="O276" s="3" t="s">
        <v>5990</v>
      </c>
      <c r="P276" s="3" t="s">
        <v>5991</v>
      </c>
      <c r="Q276" s="3" t="s">
        <v>5992</v>
      </c>
      <c r="R276" s="2" t="s">
        <v>5993</v>
      </c>
      <c r="S276" s="3" t="s">
        <v>5994</v>
      </c>
      <c r="T276" s="3" t="s">
        <v>5995</v>
      </c>
      <c r="U276" s="12" t="s">
        <v>5996</v>
      </c>
      <c r="V276" s="3" t="s">
        <v>5997</v>
      </c>
      <c r="W276" s="7" t="s">
        <v>5998</v>
      </c>
      <c r="X276" s="3"/>
      <c r="Y276" s="10"/>
      <c r="Z276" s="43" t="s">
        <v>5999</v>
      </c>
      <c r="AA276" s="46" t="s">
        <v>19556</v>
      </c>
      <c r="AB276" s="58" t="s">
        <v>19557</v>
      </c>
      <c r="AC276" s="72" t="s">
        <v>20923</v>
      </c>
    </row>
    <row r="277" spans="1:29" ht="13.5" customHeight="1">
      <c r="A277" s="64" t="s">
        <v>6000</v>
      </c>
      <c r="B277" s="2" t="s">
        <v>6001</v>
      </c>
      <c r="C277" s="2" t="s">
        <v>6002</v>
      </c>
      <c r="D277" s="2" t="s">
        <v>6003</v>
      </c>
      <c r="E277" s="2" t="s">
        <v>6004</v>
      </c>
      <c r="F277" s="3" t="s">
        <v>6005</v>
      </c>
      <c r="G277" s="2" t="s">
        <v>6006</v>
      </c>
      <c r="H277" s="4" t="s">
        <v>6007</v>
      </c>
      <c r="I277" s="2" t="s">
        <v>6008</v>
      </c>
      <c r="J277" s="2" t="s">
        <v>6009</v>
      </c>
      <c r="K277" s="8" t="s">
        <v>6010</v>
      </c>
      <c r="L277" s="6" t="s">
        <v>6011</v>
      </c>
      <c r="M277" s="2" t="s">
        <v>6012</v>
      </c>
      <c r="N277" s="12" t="s">
        <v>6013</v>
      </c>
      <c r="O277" s="3" t="s">
        <v>6014</v>
      </c>
      <c r="P277" s="3" t="s">
        <v>6015</v>
      </c>
      <c r="Q277" s="3" t="s">
        <v>6016</v>
      </c>
      <c r="R277" s="2" t="s">
        <v>6017</v>
      </c>
      <c r="S277" s="3" t="s">
        <v>6018</v>
      </c>
      <c r="T277" s="3" t="s">
        <v>6019</v>
      </c>
      <c r="U277" s="3" t="s">
        <v>6020</v>
      </c>
      <c r="V277" s="3" t="s">
        <v>6021</v>
      </c>
      <c r="W277" s="7" t="s">
        <v>6022</v>
      </c>
      <c r="X277" s="10"/>
      <c r="Y277" s="10"/>
      <c r="Z277" s="43" t="s">
        <v>6023</v>
      </c>
      <c r="AA277" s="46" t="s">
        <v>19558</v>
      </c>
      <c r="AB277" s="58" t="s">
        <v>19559</v>
      </c>
      <c r="AC277" s="72" t="s">
        <v>20924</v>
      </c>
    </row>
    <row r="278" spans="1:29" ht="13.5" customHeight="1">
      <c r="A278" s="64" t="s">
        <v>6024</v>
      </c>
      <c r="B278" s="2" t="s">
        <v>6025</v>
      </c>
      <c r="C278" s="2" t="s">
        <v>6026</v>
      </c>
      <c r="D278" s="2" t="s">
        <v>6024</v>
      </c>
      <c r="E278" s="2" t="s">
        <v>6027</v>
      </c>
      <c r="F278" s="3" t="s">
        <v>6028</v>
      </c>
      <c r="G278" s="2" t="s">
        <v>6029</v>
      </c>
      <c r="H278" s="4" t="s">
        <v>6030</v>
      </c>
      <c r="I278" s="2" t="s">
        <v>6031</v>
      </c>
      <c r="J278" s="2" t="s">
        <v>6032</v>
      </c>
      <c r="K278" s="8" t="s">
        <v>6033</v>
      </c>
      <c r="L278" s="6" t="s">
        <v>6034</v>
      </c>
      <c r="M278" s="2" t="s">
        <v>6035</v>
      </c>
      <c r="N278" s="12" t="s">
        <v>6036</v>
      </c>
      <c r="O278" s="3" t="s">
        <v>6037</v>
      </c>
      <c r="P278" s="3" t="s">
        <v>6038</v>
      </c>
      <c r="Q278" s="3" t="s">
        <v>6039</v>
      </c>
      <c r="R278" s="3" t="s">
        <v>6040</v>
      </c>
      <c r="S278" s="3" t="s">
        <v>6041</v>
      </c>
      <c r="T278" s="3" t="s">
        <v>6042</v>
      </c>
      <c r="U278" s="12" t="s">
        <v>6043</v>
      </c>
      <c r="V278" s="3" t="s">
        <v>6044</v>
      </c>
      <c r="W278" s="7" t="s">
        <v>6045</v>
      </c>
      <c r="X278" s="10"/>
      <c r="Y278" s="10"/>
      <c r="Z278" s="43" t="s">
        <v>6046</v>
      </c>
      <c r="AA278" s="46" t="s">
        <v>19560</v>
      </c>
      <c r="AB278" s="58" t="s">
        <v>19561</v>
      </c>
      <c r="AC278" s="72" t="s">
        <v>20925</v>
      </c>
    </row>
    <row r="279" spans="1:29" ht="13.5" customHeight="1">
      <c r="A279" s="64" t="s">
        <v>6047</v>
      </c>
      <c r="B279" s="2" t="s">
        <v>6048</v>
      </c>
      <c r="C279" s="2" t="s">
        <v>6049</v>
      </c>
      <c r="D279" s="2" t="s">
        <v>6050</v>
      </c>
      <c r="E279" s="2" t="s">
        <v>6051</v>
      </c>
      <c r="F279" s="3" t="s">
        <v>6052</v>
      </c>
      <c r="G279" s="2" t="s">
        <v>6053</v>
      </c>
      <c r="H279" s="4" t="s">
        <v>6054</v>
      </c>
      <c r="I279" s="2" t="s">
        <v>6055</v>
      </c>
      <c r="J279" s="2" t="s">
        <v>6056</v>
      </c>
      <c r="K279" s="8" t="s">
        <v>6057</v>
      </c>
      <c r="L279" s="6" t="s">
        <v>6058</v>
      </c>
      <c r="M279" s="2" t="s">
        <v>6059</v>
      </c>
      <c r="N279" s="12" t="s">
        <v>6060</v>
      </c>
      <c r="O279" s="3" t="s">
        <v>6061</v>
      </c>
      <c r="P279" s="3" t="s">
        <v>6062</v>
      </c>
      <c r="Q279" s="3" t="s">
        <v>6063</v>
      </c>
      <c r="R279" s="3" t="s">
        <v>6064</v>
      </c>
      <c r="S279" s="3" t="s">
        <v>6065</v>
      </c>
      <c r="T279" s="3" t="s">
        <v>6066</v>
      </c>
      <c r="U279" s="12" t="s">
        <v>6067</v>
      </c>
      <c r="V279" s="3" t="s">
        <v>6068</v>
      </c>
      <c r="W279" s="7" t="s">
        <v>6069</v>
      </c>
      <c r="X279" s="10"/>
      <c r="Y279" s="10"/>
      <c r="Z279" s="43" t="s">
        <v>6070</v>
      </c>
      <c r="AA279" s="46"/>
      <c r="AB279" s="58" t="s">
        <v>19562</v>
      </c>
      <c r="AC279" s="72" t="s">
        <v>20926</v>
      </c>
    </row>
    <row r="280" spans="1:29" ht="13.5" customHeight="1">
      <c r="A280" s="64" t="s">
        <v>6071</v>
      </c>
      <c r="B280" s="2" t="s">
        <v>6072</v>
      </c>
      <c r="C280" s="2" t="s">
        <v>6072</v>
      </c>
      <c r="D280" s="2" t="s">
        <v>6073</v>
      </c>
      <c r="E280" s="2" t="s">
        <v>6074</v>
      </c>
      <c r="F280" s="3" t="s">
        <v>6075</v>
      </c>
      <c r="G280" s="2" t="s">
        <v>6075</v>
      </c>
      <c r="H280" s="4" t="s">
        <v>6076</v>
      </c>
      <c r="I280" s="2" t="s">
        <v>6075</v>
      </c>
      <c r="J280" s="2" t="s">
        <v>6077</v>
      </c>
      <c r="K280" s="8" t="s">
        <v>6078</v>
      </c>
      <c r="L280" s="6" t="s">
        <v>6075</v>
      </c>
      <c r="M280" s="2" t="s">
        <v>6079</v>
      </c>
      <c r="N280" s="12" t="s">
        <v>6080</v>
      </c>
      <c r="O280" s="3" t="s">
        <v>6079</v>
      </c>
      <c r="P280" s="3" t="s">
        <v>6075</v>
      </c>
      <c r="Q280" s="3" t="s">
        <v>6075</v>
      </c>
      <c r="R280" s="2" t="s">
        <v>6079</v>
      </c>
      <c r="S280" s="3" t="s">
        <v>6081</v>
      </c>
      <c r="T280" s="3" t="s">
        <v>6075</v>
      </c>
      <c r="U280" s="12" t="s">
        <v>6082</v>
      </c>
      <c r="V280" s="3" t="s">
        <v>6075</v>
      </c>
      <c r="W280" s="7" t="s">
        <v>6077</v>
      </c>
      <c r="X280" s="10"/>
      <c r="Y280" s="10"/>
      <c r="Z280" s="43" t="s">
        <v>6083</v>
      </c>
      <c r="AA280" s="46" t="s">
        <v>19563</v>
      </c>
      <c r="AB280" s="58" t="s">
        <v>6079</v>
      </c>
      <c r="AC280" s="72" t="s">
        <v>20927</v>
      </c>
    </row>
    <row r="281" spans="1:29" ht="13.5" customHeight="1">
      <c r="A281" s="64" t="s">
        <v>6084</v>
      </c>
      <c r="B281" s="2" t="s">
        <v>6085</v>
      </c>
      <c r="C281" s="2" t="s">
        <v>6086</v>
      </c>
      <c r="D281" s="2" t="s">
        <v>6087</v>
      </c>
      <c r="E281" s="2" t="s">
        <v>6088</v>
      </c>
      <c r="F281" s="3" t="s">
        <v>6089</v>
      </c>
      <c r="G281" s="2" t="s">
        <v>6090</v>
      </c>
      <c r="H281" s="4" t="s">
        <v>6091</v>
      </c>
      <c r="I281" s="2" t="s">
        <v>6092</v>
      </c>
      <c r="J281" s="2" t="s">
        <v>6093</v>
      </c>
      <c r="K281" s="8" t="s">
        <v>6094</v>
      </c>
      <c r="L281" s="6" t="s">
        <v>6095</v>
      </c>
      <c r="M281" s="2" t="s">
        <v>6096</v>
      </c>
      <c r="N281" s="12" t="s">
        <v>6097</v>
      </c>
      <c r="O281" s="3" t="s">
        <v>6098</v>
      </c>
      <c r="P281" s="3" t="s">
        <v>6099</v>
      </c>
      <c r="Q281" s="3" t="s">
        <v>6100</v>
      </c>
      <c r="R281" s="26" t="s">
        <v>6101</v>
      </c>
      <c r="S281" s="3" t="s">
        <v>6102</v>
      </c>
      <c r="T281" s="3" t="s">
        <v>6103</v>
      </c>
      <c r="U281" s="12" t="s">
        <v>6104</v>
      </c>
      <c r="V281" s="3" t="s">
        <v>6105</v>
      </c>
      <c r="W281" s="7" t="s">
        <v>6106</v>
      </c>
      <c r="X281" s="10"/>
      <c r="Y281" s="10"/>
      <c r="Z281" s="43" t="s">
        <v>6107</v>
      </c>
      <c r="AA281" s="10"/>
      <c r="AB281" s="58" t="s">
        <v>19564</v>
      </c>
      <c r="AC281" s="72" t="s">
        <v>20928</v>
      </c>
    </row>
    <row r="282" spans="1:29" ht="13.5" customHeight="1">
      <c r="A282" s="64" t="s">
        <v>6108</v>
      </c>
      <c r="B282" s="2" t="s">
        <v>6109</v>
      </c>
      <c r="C282" s="2" t="s">
        <v>6110</v>
      </c>
      <c r="D282" s="2" t="s">
        <v>6111</v>
      </c>
      <c r="E282" s="2" t="s">
        <v>6112</v>
      </c>
      <c r="F282" s="3" t="s">
        <v>6113</v>
      </c>
      <c r="G282" s="3" t="s">
        <v>6114</v>
      </c>
      <c r="H282" s="4" t="s">
        <v>6115</v>
      </c>
      <c r="I282" s="2" t="s">
        <v>6116</v>
      </c>
      <c r="J282" s="2" t="s">
        <v>6117</v>
      </c>
      <c r="K282" s="8" t="s">
        <v>6118</v>
      </c>
      <c r="L282" s="6" t="s">
        <v>6119</v>
      </c>
      <c r="M282" s="2" t="s">
        <v>6120</v>
      </c>
      <c r="N282" s="12" t="s">
        <v>6121</v>
      </c>
      <c r="O282" s="3" t="s">
        <v>6122</v>
      </c>
      <c r="P282" s="3" t="s">
        <v>6123</v>
      </c>
      <c r="Q282" s="3" t="s">
        <v>6124</v>
      </c>
      <c r="R282" s="3" t="s">
        <v>6125</v>
      </c>
      <c r="S282" s="3" t="s">
        <v>6126</v>
      </c>
      <c r="T282" s="3" t="s">
        <v>6127</v>
      </c>
      <c r="U282" s="12" t="s">
        <v>6128</v>
      </c>
      <c r="V282" s="3" t="s">
        <v>6129</v>
      </c>
      <c r="W282" s="7" t="s">
        <v>6130</v>
      </c>
      <c r="X282" s="10"/>
      <c r="Y282" s="10"/>
      <c r="Z282" s="43" t="s">
        <v>6131</v>
      </c>
      <c r="AA282" s="46" t="s">
        <v>19565</v>
      </c>
      <c r="AB282" s="58" t="s">
        <v>19566</v>
      </c>
      <c r="AC282" s="72" t="s">
        <v>20929</v>
      </c>
    </row>
    <row r="283" spans="1:29" ht="13.5" customHeight="1">
      <c r="A283" s="64" t="s">
        <v>6132</v>
      </c>
      <c r="B283" s="2" t="s">
        <v>5043</v>
      </c>
      <c r="C283" s="2" t="s">
        <v>5044</v>
      </c>
      <c r="D283" s="2" t="s">
        <v>6133</v>
      </c>
      <c r="E283" s="2" t="s">
        <v>6134</v>
      </c>
      <c r="F283" s="3" t="s">
        <v>6135</v>
      </c>
      <c r="G283" s="2" t="s">
        <v>6136</v>
      </c>
      <c r="H283" s="4" t="s">
        <v>5049</v>
      </c>
      <c r="I283" s="2" t="s">
        <v>6137</v>
      </c>
      <c r="J283" s="2" t="s">
        <v>6138</v>
      </c>
      <c r="K283" s="8" t="s">
        <v>5052</v>
      </c>
      <c r="L283" s="6" t="s">
        <v>6139</v>
      </c>
      <c r="M283" s="2" t="s">
        <v>5054</v>
      </c>
      <c r="N283" s="12" t="s">
        <v>5055</v>
      </c>
      <c r="O283" s="3" t="s">
        <v>6140</v>
      </c>
      <c r="P283" s="3" t="s">
        <v>6141</v>
      </c>
      <c r="Q283" s="3" t="s">
        <v>6142</v>
      </c>
      <c r="R283" s="3" t="s">
        <v>6143</v>
      </c>
      <c r="S283" s="3" t="s">
        <v>6144</v>
      </c>
      <c r="T283" s="3" t="s">
        <v>5061</v>
      </c>
      <c r="U283" s="12" t="s">
        <v>6145</v>
      </c>
      <c r="V283" s="3" t="s">
        <v>6142</v>
      </c>
      <c r="W283" s="7" t="s">
        <v>6138</v>
      </c>
      <c r="X283" s="10"/>
      <c r="Y283" s="10"/>
      <c r="Z283" s="43" t="s">
        <v>6146</v>
      </c>
      <c r="AA283" s="46" t="s">
        <v>19567</v>
      </c>
      <c r="AB283" s="58" t="s">
        <v>6137</v>
      </c>
      <c r="AC283" s="72" t="s">
        <v>6138</v>
      </c>
    </row>
    <row r="284" spans="1:29" ht="13.5" customHeight="1">
      <c r="A284" s="64" t="s">
        <v>6147</v>
      </c>
      <c r="B284" s="2" t="s">
        <v>6148</v>
      </c>
      <c r="C284" s="2" t="s">
        <v>6149</v>
      </c>
      <c r="D284" s="2" t="s">
        <v>6150</v>
      </c>
      <c r="E284" s="2" t="s">
        <v>6151</v>
      </c>
      <c r="F284" s="3" t="s">
        <v>6152</v>
      </c>
      <c r="G284" s="2" t="s">
        <v>6153</v>
      </c>
      <c r="H284" s="4" t="s">
        <v>6154</v>
      </c>
      <c r="I284" s="2" t="s">
        <v>6155</v>
      </c>
      <c r="J284" s="2" t="s">
        <v>6156</v>
      </c>
      <c r="K284" s="8" t="s">
        <v>6157</v>
      </c>
      <c r="L284" s="6" t="s">
        <v>6158</v>
      </c>
      <c r="M284" s="2" t="s">
        <v>6159</v>
      </c>
      <c r="N284" s="12" t="s">
        <v>6160</v>
      </c>
      <c r="O284" s="3" t="s">
        <v>6161</v>
      </c>
      <c r="P284" s="3" t="s">
        <v>6162</v>
      </c>
      <c r="Q284" s="3" t="s">
        <v>6163</v>
      </c>
      <c r="R284" s="2" t="s">
        <v>6164</v>
      </c>
      <c r="S284" s="3" t="s">
        <v>6165</v>
      </c>
      <c r="T284" s="3" t="s">
        <v>6166</v>
      </c>
      <c r="U284" s="12" t="s">
        <v>6167</v>
      </c>
      <c r="V284" s="3" t="s">
        <v>6168</v>
      </c>
      <c r="W284" s="7" t="s">
        <v>6169</v>
      </c>
      <c r="X284" s="3"/>
      <c r="Y284" s="10"/>
      <c r="Z284" s="43" t="s">
        <v>6170</v>
      </c>
      <c r="AA284" s="46"/>
      <c r="AB284" s="58" t="s">
        <v>19568</v>
      </c>
      <c r="AC284" s="72" t="s">
        <v>20930</v>
      </c>
    </row>
    <row r="285" spans="1:29" ht="13.5" customHeight="1">
      <c r="A285" s="64" t="s">
        <v>6171</v>
      </c>
      <c r="B285" s="2" t="s">
        <v>6172</v>
      </c>
      <c r="C285" s="2" t="s">
        <v>6173</v>
      </c>
      <c r="D285" s="2" t="s">
        <v>6174</v>
      </c>
      <c r="E285" s="2" t="s">
        <v>6175</v>
      </c>
      <c r="F285" s="3" t="s">
        <v>6176</v>
      </c>
      <c r="G285" s="2" t="s">
        <v>6177</v>
      </c>
      <c r="H285" s="4" t="s">
        <v>6178</v>
      </c>
      <c r="I285" s="2" t="s">
        <v>6179</v>
      </c>
      <c r="J285" s="2" t="s">
        <v>6180</v>
      </c>
      <c r="K285" s="8" t="s">
        <v>6173</v>
      </c>
      <c r="L285" s="6" t="s">
        <v>6181</v>
      </c>
      <c r="M285" s="2" t="s">
        <v>6182</v>
      </c>
      <c r="N285" s="12" t="s">
        <v>6183</v>
      </c>
      <c r="O285" s="3" t="s">
        <v>6184</v>
      </c>
      <c r="P285" s="3" t="s">
        <v>6185</v>
      </c>
      <c r="Q285" s="3" t="s">
        <v>6186</v>
      </c>
      <c r="R285" s="3" t="s">
        <v>6187</v>
      </c>
      <c r="S285" s="3" t="s">
        <v>6188</v>
      </c>
      <c r="T285" s="3" t="s">
        <v>6189</v>
      </c>
      <c r="U285" s="12" t="s">
        <v>6190</v>
      </c>
      <c r="V285" s="3" t="s">
        <v>6191</v>
      </c>
      <c r="W285" s="7" t="s">
        <v>6192</v>
      </c>
      <c r="X285" s="10"/>
      <c r="Y285" s="10"/>
      <c r="Z285" s="43" t="s">
        <v>6193</v>
      </c>
      <c r="AA285" s="46" t="s">
        <v>19569</v>
      </c>
      <c r="AB285" s="58" t="s">
        <v>6179</v>
      </c>
      <c r="AC285" s="72" t="s">
        <v>20931</v>
      </c>
    </row>
    <row r="286" spans="1:29" ht="13.5" customHeight="1">
      <c r="A286" s="64" t="s">
        <v>6194</v>
      </c>
      <c r="B286" s="2" t="s">
        <v>6195</v>
      </c>
      <c r="C286" s="2" t="s">
        <v>6195</v>
      </c>
      <c r="D286" s="2" t="s">
        <v>6196</v>
      </c>
      <c r="E286" s="2" t="s">
        <v>6197</v>
      </c>
      <c r="F286" s="3" t="s">
        <v>6198</v>
      </c>
      <c r="G286" s="2" t="s">
        <v>6198</v>
      </c>
      <c r="H286" s="4" t="s">
        <v>6199</v>
      </c>
      <c r="I286" s="2" t="s">
        <v>6200</v>
      </c>
      <c r="J286" s="2" t="s">
        <v>6201</v>
      </c>
      <c r="K286" s="8" t="s">
        <v>6202</v>
      </c>
      <c r="L286" s="6" t="s">
        <v>6203</v>
      </c>
      <c r="M286" s="2" t="s">
        <v>6204</v>
      </c>
      <c r="N286" s="3" t="s">
        <v>6205</v>
      </c>
      <c r="O286" s="3" t="s">
        <v>6206</v>
      </c>
      <c r="P286" s="3" t="s">
        <v>6207</v>
      </c>
      <c r="Q286" s="3" t="s">
        <v>6208</v>
      </c>
      <c r="R286" s="2" t="s">
        <v>6200</v>
      </c>
      <c r="S286" s="3" t="s">
        <v>6197</v>
      </c>
      <c r="T286" s="3" t="s">
        <v>6209</v>
      </c>
      <c r="U286" s="3" t="s">
        <v>5977</v>
      </c>
      <c r="V286" s="3" t="s">
        <v>6210</v>
      </c>
      <c r="W286" s="7" t="s">
        <v>6201</v>
      </c>
      <c r="X286" s="10"/>
      <c r="Y286" s="10"/>
      <c r="Z286" s="43" t="s">
        <v>6211</v>
      </c>
      <c r="AA286" s="46" t="s">
        <v>19570</v>
      </c>
      <c r="AB286" s="58" t="s">
        <v>6200</v>
      </c>
      <c r="AC286" s="72" t="s">
        <v>6201</v>
      </c>
    </row>
    <row r="287" spans="1:29" ht="13.5" customHeight="1">
      <c r="A287" s="64" t="s">
        <v>6212</v>
      </c>
      <c r="B287" s="2" t="s">
        <v>6213</v>
      </c>
      <c r="C287" s="2" t="s">
        <v>6214</v>
      </c>
      <c r="D287" s="2" t="s">
        <v>6215</v>
      </c>
      <c r="E287" s="2" t="s">
        <v>6216</v>
      </c>
      <c r="F287" s="3" t="s">
        <v>6217</v>
      </c>
      <c r="G287" s="2" t="s">
        <v>6218</v>
      </c>
      <c r="H287" s="4" t="s">
        <v>6219</v>
      </c>
      <c r="I287" s="2" t="s">
        <v>6220</v>
      </c>
      <c r="J287" s="2" t="s">
        <v>4964</v>
      </c>
      <c r="K287" s="8" t="s">
        <v>6221</v>
      </c>
      <c r="L287" s="6" t="s">
        <v>6222</v>
      </c>
      <c r="M287" s="2" t="s">
        <v>6223</v>
      </c>
      <c r="N287" s="12" t="s">
        <v>6224</v>
      </c>
      <c r="O287" s="3" t="s">
        <v>6225</v>
      </c>
      <c r="P287" s="3" t="s">
        <v>6226</v>
      </c>
      <c r="Q287" s="3" t="s">
        <v>6227</v>
      </c>
      <c r="R287" s="3" t="s">
        <v>6228</v>
      </c>
      <c r="S287" s="3" t="s">
        <v>6229</v>
      </c>
      <c r="T287" s="3" t="s">
        <v>6230</v>
      </c>
      <c r="U287" s="12" t="s">
        <v>6231</v>
      </c>
      <c r="V287" s="3" t="s">
        <v>6232</v>
      </c>
      <c r="W287" s="7" t="s">
        <v>6233</v>
      </c>
      <c r="X287" s="10"/>
      <c r="Y287" s="10"/>
      <c r="Z287" s="43" t="s">
        <v>6234</v>
      </c>
      <c r="AA287" s="10"/>
      <c r="AB287" s="58" t="s">
        <v>19571</v>
      </c>
      <c r="AC287" s="72" t="s">
        <v>21651</v>
      </c>
    </row>
    <row r="288" spans="1:29" ht="13.5" customHeight="1">
      <c r="A288" s="64" t="s">
        <v>6235</v>
      </c>
      <c r="B288" s="2" t="s">
        <v>6236</v>
      </c>
      <c r="C288" s="2" t="s">
        <v>6237</v>
      </c>
      <c r="D288" s="2" t="s">
        <v>6238</v>
      </c>
      <c r="E288" s="2" t="s">
        <v>6239</v>
      </c>
      <c r="F288" s="3" t="s">
        <v>6240</v>
      </c>
      <c r="G288" s="3" t="s">
        <v>6241</v>
      </c>
      <c r="H288" s="4" t="s">
        <v>6242</v>
      </c>
      <c r="I288" s="10"/>
      <c r="J288" s="10"/>
      <c r="K288" s="8" t="s">
        <v>6243</v>
      </c>
      <c r="L288" s="6" t="s">
        <v>6244</v>
      </c>
      <c r="M288" s="3" t="s">
        <v>6245</v>
      </c>
      <c r="N288" s="12" t="s">
        <v>6246</v>
      </c>
      <c r="O288" s="3" t="s">
        <v>6247</v>
      </c>
      <c r="P288" s="3" t="s">
        <v>6248</v>
      </c>
      <c r="Q288" s="3" t="s">
        <v>6249</v>
      </c>
      <c r="R288" s="3" t="s">
        <v>6250</v>
      </c>
      <c r="S288" s="3" t="s">
        <v>6251</v>
      </c>
      <c r="T288" s="3" t="s">
        <v>6252</v>
      </c>
      <c r="U288" s="12" t="s">
        <v>6253</v>
      </c>
      <c r="V288" s="3" t="s">
        <v>6254</v>
      </c>
      <c r="W288" s="7" t="s">
        <v>6255</v>
      </c>
      <c r="X288" s="10"/>
      <c r="Y288" s="10"/>
      <c r="Z288" s="43" t="s">
        <v>6256</v>
      </c>
      <c r="AA288" s="48"/>
      <c r="AB288" s="58" t="s">
        <v>19572</v>
      </c>
      <c r="AC288" s="72" t="s">
        <v>21562</v>
      </c>
    </row>
    <row r="289" spans="1:29" ht="13.5" customHeight="1">
      <c r="A289" s="64" t="s">
        <v>6257</v>
      </c>
      <c r="B289" s="2" t="s">
        <v>6258</v>
      </c>
      <c r="C289" s="2" t="s">
        <v>6259</v>
      </c>
      <c r="D289" s="2" t="s">
        <v>6260</v>
      </c>
      <c r="E289" s="2" t="s">
        <v>6261</v>
      </c>
      <c r="F289" s="3" t="s">
        <v>6262</v>
      </c>
      <c r="G289" s="2" t="s">
        <v>6263</v>
      </c>
      <c r="H289" s="4" t="s">
        <v>6264</v>
      </c>
      <c r="I289" s="2" t="s">
        <v>6265</v>
      </c>
      <c r="J289" s="2" t="s">
        <v>6266</v>
      </c>
      <c r="K289" s="8" t="s">
        <v>6267</v>
      </c>
      <c r="L289" s="6" t="s">
        <v>6268</v>
      </c>
      <c r="M289" s="2" t="s">
        <v>6269</v>
      </c>
      <c r="N289" s="12" t="s">
        <v>6270</v>
      </c>
      <c r="O289" s="3" t="s">
        <v>6271</v>
      </c>
      <c r="P289" s="3" t="s">
        <v>6272</v>
      </c>
      <c r="Q289" s="3" t="s">
        <v>6273</v>
      </c>
      <c r="R289" s="2" t="s">
        <v>6274</v>
      </c>
      <c r="S289" s="3" t="s">
        <v>6275</v>
      </c>
      <c r="T289" s="3" t="s">
        <v>6276</v>
      </c>
      <c r="U289" s="12" t="s">
        <v>6277</v>
      </c>
      <c r="V289" s="3" t="s">
        <v>6278</v>
      </c>
      <c r="W289" s="7" t="s">
        <v>6279</v>
      </c>
      <c r="X289" s="10"/>
      <c r="Y289" s="10"/>
      <c r="Z289" s="43" t="s">
        <v>6280</v>
      </c>
      <c r="AA289" s="48" t="s">
        <v>19573</v>
      </c>
      <c r="AB289" s="58" t="s">
        <v>19574</v>
      </c>
      <c r="AC289" s="72" t="s">
        <v>21563</v>
      </c>
    </row>
    <row r="290" spans="1:29" ht="13.5" customHeight="1">
      <c r="A290" s="64" t="s">
        <v>6281</v>
      </c>
      <c r="B290" s="2" t="s">
        <v>6282</v>
      </c>
      <c r="C290" s="2" t="s">
        <v>6283</v>
      </c>
      <c r="D290" s="2" t="s">
        <v>6284</v>
      </c>
      <c r="E290" s="2" t="s">
        <v>6285</v>
      </c>
      <c r="F290" s="3" t="s">
        <v>6286</v>
      </c>
      <c r="G290" s="2" t="s">
        <v>6287</v>
      </c>
      <c r="H290" s="4" t="s">
        <v>6288</v>
      </c>
      <c r="I290" s="2" t="s">
        <v>6289</v>
      </c>
      <c r="J290" s="2" t="s">
        <v>6290</v>
      </c>
      <c r="K290" s="8" t="s">
        <v>6291</v>
      </c>
      <c r="L290" s="6" t="s">
        <v>6292</v>
      </c>
      <c r="M290" s="2" t="s">
        <v>6293</v>
      </c>
      <c r="N290" s="12" t="s">
        <v>6294</v>
      </c>
      <c r="O290" s="3" t="s">
        <v>6295</v>
      </c>
      <c r="P290" s="3" t="s">
        <v>6296</v>
      </c>
      <c r="Q290" s="3" t="s">
        <v>6297</v>
      </c>
      <c r="R290" s="2" t="s">
        <v>6298</v>
      </c>
      <c r="S290" s="3" t="s">
        <v>6299</v>
      </c>
      <c r="T290" s="3" t="s">
        <v>6300</v>
      </c>
      <c r="U290" s="12" t="s">
        <v>6301</v>
      </c>
      <c r="V290" s="3" t="s">
        <v>6302</v>
      </c>
      <c r="W290" s="7" t="s">
        <v>6303</v>
      </c>
      <c r="X290" s="10"/>
      <c r="Y290" s="10"/>
      <c r="Z290" s="43" t="s">
        <v>6304</v>
      </c>
      <c r="AA290" s="48" t="s">
        <v>19575</v>
      </c>
      <c r="AB290" s="58" t="s">
        <v>19576</v>
      </c>
      <c r="AC290" s="72" t="s">
        <v>20932</v>
      </c>
    </row>
    <row r="291" spans="1:29" ht="13.5" customHeight="1">
      <c r="A291" s="64" t="s">
        <v>6305</v>
      </c>
      <c r="B291" s="2" t="s">
        <v>6306</v>
      </c>
      <c r="C291" s="2" t="s">
        <v>6307</v>
      </c>
      <c r="D291" s="2" t="s">
        <v>5651</v>
      </c>
      <c r="E291" s="3" t="s">
        <v>6308</v>
      </c>
      <c r="F291" s="3" t="s">
        <v>6309</v>
      </c>
      <c r="G291" s="3" t="s">
        <v>6310</v>
      </c>
      <c r="H291" s="4" t="s">
        <v>6311</v>
      </c>
      <c r="I291" s="10"/>
      <c r="J291" s="10"/>
      <c r="K291" s="8" t="s">
        <v>6312</v>
      </c>
      <c r="L291" s="6" t="s">
        <v>6313</v>
      </c>
      <c r="M291" s="2" t="s">
        <v>6314</v>
      </c>
      <c r="N291" s="12" t="s">
        <v>6315</v>
      </c>
      <c r="O291" s="3" t="s">
        <v>6316</v>
      </c>
      <c r="P291" s="3" t="s">
        <v>6317</v>
      </c>
      <c r="Q291" s="3" t="s">
        <v>6318</v>
      </c>
      <c r="R291" s="2" t="s">
        <v>6319</v>
      </c>
      <c r="S291" s="3" t="s">
        <v>6320</v>
      </c>
      <c r="T291" s="3" t="s">
        <v>6321</v>
      </c>
      <c r="U291" s="12" t="s">
        <v>6322</v>
      </c>
      <c r="V291" s="3" t="s">
        <v>6323</v>
      </c>
      <c r="W291" s="7" t="s">
        <v>6324</v>
      </c>
      <c r="X291" s="3"/>
      <c r="Y291" s="10"/>
      <c r="Z291" s="43" t="s">
        <v>6325</v>
      </c>
      <c r="AA291" s="46" t="s">
        <v>19577</v>
      </c>
      <c r="AB291" s="58" t="s">
        <v>19578</v>
      </c>
      <c r="AC291" s="72" t="s">
        <v>20933</v>
      </c>
    </row>
    <row r="292" spans="1:29" ht="13.5" customHeight="1">
      <c r="A292" s="64" t="s">
        <v>6326</v>
      </c>
      <c r="B292" s="2" t="s">
        <v>6327</v>
      </c>
      <c r="C292" s="2" t="s">
        <v>6328</v>
      </c>
      <c r="D292" s="2" t="s">
        <v>6329</v>
      </c>
      <c r="E292" s="2" t="s">
        <v>6326</v>
      </c>
      <c r="F292" s="3" t="s">
        <v>6330</v>
      </c>
      <c r="G292" s="2" t="s">
        <v>6329</v>
      </c>
      <c r="H292" s="4" t="s">
        <v>6331</v>
      </c>
      <c r="I292" s="2" t="s">
        <v>6330</v>
      </c>
      <c r="J292" s="2" t="s">
        <v>6332</v>
      </c>
      <c r="K292" s="8" t="s">
        <v>6327</v>
      </c>
      <c r="L292" s="6" t="s">
        <v>6333</v>
      </c>
      <c r="M292" s="2" t="s">
        <v>6334</v>
      </c>
      <c r="N292" s="12" t="s">
        <v>6335</v>
      </c>
      <c r="O292" s="3" t="s">
        <v>6336</v>
      </c>
      <c r="P292" s="3" t="s">
        <v>6337</v>
      </c>
      <c r="Q292" s="3" t="s">
        <v>6338</v>
      </c>
      <c r="R292" s="3" t="s">
        <v>6330</v>
      </c>
      <c r="S292" s="3" t="s">
        <v>6329</v>
      </c>
      <c r="T292" s="3" t="s">
        <v>6338</v>
      </c>
      <c r="U292" s="12" t="s">
        <v>6339</v>
      </c>
      <c r="V292" s="3" t="s">
        <v>6338</v>
      </c>
      <c r="W292" s="7" t="s">
        <v>6340</v>
      </c>
      <c r="X292" s="10"/>
      <c r="Y292" s="10"/>
      <c r="Z292" s="43" t="s">
        <v>6341</v>
      </c>
      <c r="AA292" s="46" t="s">
        <v>19579</v>
      </c>
      <c r="AB292" s="58" t="s">
        <v>19580</v>
      </c>
      <c r="AC292" s="72" t="s">
        <v>6332</v>
      </c>
    </row>
    <row r="293" spans="1:29" ht="13.5" customHeight="1">
      <c r="A293" s="64" t="s">
        <v>6342</v>
      </c>
      <c r="B293" s="2" t="s">
        <v>6343</v>
      </c>
      <c r="C293" s="2" t="s">
        <v>6344</v>
      </c>
      <c r="D293" s="2" t="s">
        <v>6345</v>
      </c>
      <c r="E293" s="2" t="s">
        <v>6346</v>
      </c>
      <c r="F293" s="3" t="s">
        <v>6347</v>
      </c>
      <c r="G293" s="2" t="s">
        <v>6348</v>
      </c>
      <c r="H293" s="4" t="s">
        <v>6349</v>
      </c>
      <c r="I293" s="2" t="s">
        <v>6350</v>
      </c>
      <c r="J293" s="2" t="s">
        <v>6351</v>
      </c>
      <c r="K293" s="8" t="s">
        <v>6352</v>
      </c>
      <c r="L293" s="6" t="s">
        <v>6353</v>
      </c>
      <c r="M293" s="2" t="s">
        <v>6354</v>
      </c>
      <c r="N293" s="12" t="s">
        <v>6355</v>
      </c>
      <c r="O293" s="3" t="s">
        <v>6356</v>
      </c>
      <c r="P293" s="3" t="s">
        <v>6357</v>
      </c>
      <c r="Q293" s="3" t="s">
        <v>6358</v>
      </c>
      <c r="R293" s="3" t="s">
        <v>6359</v>
      </c>
      <c r="S293" s="3" t="s">
        <v>6360</v>
      </c>
      <c r="T293" s="3" t="s">
        <v>6361</v>
      </c>
      <c r="U293" s="12" t="s">
        <v>6362</v>
      </c>
      <c r="V293" s="3" t="s">
        <v>6363</v>
      </c>
      <c r="W293" s="7" t="s">
        <v>6364</v>
      </c>
      <c r="X293" s="10"/>
      <c r="Y293" s="10"/>
      <c r="Z293" s="43" t="s">
        <v>6365</v>
      </c>
      <c r="AA293" s="10"/>
      <c r="AB293" s="58" t="s">
        <v>19581</v>
      </c>
      <c r="AC293" s="72" t="s">
        <v>20934</v>
      </c>
    </row>
    <row r="294" spans="1:29" ht="13.5" customHeight="1">
      <c r="A294" s="64" t="s">
        <v>6366</v>
      </c>
      <c r="B294" s="2" t="s">
        <v>6367</v>
      </c>
      <c r="C294" s="2" t="s">
        <v>6368</v>
      </c>
      <c r="D294" s="2" t="s">
        <v>6369</v>
      </c>
      <c r="E294" s="2" t="s">
        <v>6370</v>
      </c>
      <c r="F294" s="3" t="s">
        <v>6371</v>
      </c>
      <c r="G294" s="2" t="s">
        <v>6372</v>
      </c>
      <c r="H294" s="4" t="s">
        <v>6373</v>
      </c>
      <c r="I294" s="2" t="s">
        <v>6374</v>
      </c>
      <c r="J294" s="2" t="s">
        <v>6375</v>
      </c>
      <c r="K294" s="8" t="s">
        <v>6376</v>
      </c>
      <c r="L294" s="6" t="s">
        <v>6377</v>
      </c>
      <c r="M294" s="2" t="s">
        <v>6378</v>
      </c>
      <c r="N294" s="12" t="s">
        <v>6379</v>
      </c>
      <c r="O294" s="3" t="s">
        <v>6380</v>
      </c>
      <c r="P294" s="3" t="s">
        <v>6381</v>
      </c>
      <c r="Q294" s="3" t="s">
        <v>6382</v>
      </c>
      <c r="R294" s="2" t="s">
        <v>6383</v>
      </c>
      <c r="S294" s="3" t="s">
        <v>6371</v>
      </c>
      <c r="T294" s="3" t="s">
        <v>6384</v>
      </c>
      <c r="U294" s="12" t="s">
        <v>6385</v>
      </c>
      <c r="V294" s="3" t="s">
        <v>6386</v>
      </c>
      <c r="W294" s="7" t="s">
        <v>6387</v>
      </c>
      <c r="X294" s="3"/>
      <c r="Y294" s="10"/>
      <c r="Z294" s="43" t="s">
        <v>6388</v>
      </c>
      <c r="AA294" s="46"/>
      <c r="AB294" s="58" t="s">
        <v>19582</v>
      </c>
      <c r="AC294" s="72" t="s">
        <v>20935</v>
      </c>
    </row>
    <row r="295" spans="1:29" ht="13.5" customHeight="1">
      <c r="A295" s="64" t="s">
        <v>6389</v>
      </c>
      <c r="B295" s="2" t="s">
        <v>6390</v>
      </c>
      <c r="C295" s="2" t="s">
        <v>6391</v>
      </c>
      <c r="D295" s="2" t="s">
        <v>6392</v>
      </c>
      <c r="E295" s="2" t="s">
        <v>6393</v>
      </c>
      <c r="F295" s="3" t="s">
        <v>6394</v>
      </c>
      <c r="G295" s="2" t="s">
        <v>6395</v>
      </c>
      <c r="H295" s="4" t="s">
        <v>6396</v>
      </c>
      <c r="I295" s="2" t="s">
        <v>6397</v>
      </c>
      <c r="J295" s="2" t="s">
        <v>6398</v>
      </c>
      <c r="K295" s="8" t="s">
        <v>6399</v>
      </c>
      <c r="L295" s="6" t="s">
        <v>6400</v>
      </c>
      <c r="M295" s="2" t="s">
        <v>6401</v>
      </c>
      <c r="N295" s="12" t="s">
        <v>6402</v>
      </c>
      <c r="O295" s="3" t="s">
        <v>6403</v>
      </c>
      <c r="P295" s="3" t="s">
        <v>6404</v>
      </c>
      <c r="Q295" s="3" t="s">
        <v>6405</v>
      </c>
      <c r="R295" s="2" t="s">
        <v>6406</v>
      </c>
      <c r="S295" s="3" t="s">
        <v>6407</v>
      </c>
      <c r="T295" s="3" t="s">
        <v>6408</v>
      </c>
      <c r="U295" s="12" t="s">
        <v>6409</v>
      </c>
      <c r="V295" s="3" t="s">
        <v>6410</v>
      </c>
      <c r="W295" s="7" t="s">
        <v>6411</v>
      </c>
      <c r="X295" s="10"/>
      <c r="Y295" s="10"/>
      <c r="Z295" s="43" t="s">
        <v>6412</v>
      </c>
      <c r="AA295" s="48" t="s">
        <v>19583</v>
      </c>
      <c r="AB295" s="58" t="s">
        <v>19584</v>
      </c>
      <c r="AC295" s="72" t="s">
        <v>20936</v>
      </c>
    </row>
    <row r="296" spans="1:29" ht="13.5" customHeight="1">
      <c r="A296" s="64" t="s">
        <v>6413</v>
      </c>
      <c r="B296" s="2" t="s">
        <v>6414</v>
      </c>
      <c r="C296" s="2" t="s">
        <v>6415</v>
      </c>
      <c r="D296" s="2" t="s">
        <v>6416</v>
      </c>
      <c r="E296" s="2" t="s">
        <v>6417</v>
      </c>
      <c r="F296" s="3" t="s">
        <v>6418</v>
      </c>
      <c r="G296" s="2" t="s">
        <v>6419</v>
      </c>
      <c r="H296" s="4" t="s">
        <v>6420</v>
      </c>
      <c r="I296" s="2" t="s">
        <v>6421</v>
      </c>
      <c r="J296" s="2" t="s">
        <v>6422</v>
      </c>
      <c r="K296" s="8" t="s">
        <v>6423</v>
      </c>
      <c r="L296" s="6" t="s">
        <v>6413</v>
      </c>
      <c r="M296" s="2" t="s">
        <v>6424</v>
      </c>
      <c r="N296" s="12" t="s">
        <v>6425</v>
      </c>
      <c r="O296" s="3" t="s">
        <v>6426</v>
      </c>
      <c r="P296" s="3" t="s">
        <v>6427</v>
      </c>
      <c r="Q296" s="3" t="s">
        <v>6428</v>
      </c>
      <c r="R296" s="3" t="s">
        <v>6429</v>
      </c>
      <c r="S296" s="3" t="s">
        <v>6430</v>
      </c>
      <c r="T296" s="3" t="s">
        <v>6431</v>
      </c>
      <c r="U296" s="12" t="s">
        <v>6432</v>
      </c>
      <c r="V296" s="3" t="s">
        <v>6433</v>
      </c>
      <c r="W296" s="7" t="s">
        <v>6434</v>
      </c>
      <c r="X296" s="3"/>
      <c r="Y296" s="10"/>
      <c r="Z296" s="43" t="s">
        <v>6435</v>
      </c>
      <c r="AA296" s="46" t="s">
        <v>19585</v>
      </c>
      <c r="AB296" s="58" t="s">
        <v>19586</v>
      </c>
      <c r="AC296" s="72" t="s">
        <v>21652</v>
      </c>
    </row>
    <row r="297" spans="1:29" ht="13.5" customHeight="1">
      <c r="A297" s="64" t="s">
        <v>6436</v>
      </c>
      <c r="B297" s="2" t="s">
        <v>6437</v>
      </c>
      <c r="C297" s="2" t="s">
        <v>6438</v>
      </c>
      <c r="D297" s="2" t="s">
        <v>6439</v>
      </c>
      <c r="E297" s="2" t="s">
        <v>6440</v>
      </c>
      <c r="F297" s="3" t="s">
        <v>6441</v>
      </c>
      <c r="G297" s="2" t="s">
        <v>6442</v>
      </c>
      <c r="H297" s="4" t="s">
        <v>6443</v>
      </c>
      <c r="I297" s="2" t="s">
        <v>6444</v>
      </c>
      <c r="J297" s="2" t="s">
        <v>6445</v>
      </c>
      <c r="K297" s="8" t="s">
        <v>6446</v>
      </c>
      <c r="L297" s="6" t="s">
        <v>6447</v>
      </c>
      <c r="M297" s="2" t="s">
        <v>6448</v>
      </c>
      <c r="N297" s="12" t="s">
        <v>6449</v>
      </c>
      <c r="O297" s="3" t="s">
        <v>6450</v>
      </c>
      <c r="P297" s="3" t="s">
        <v>6451</v>
      </c>
      <c r="Q297" s="3" t="s">
        <v>6452</v>
      </c>
      <c r="R297" s="3" t="s">
        <v>6453</v>
      </c>
      <c r="S297" s="3" t="s">
        <v>6454</v>
      </c>
      <c r="T297" s="3" t="s">
        <v>6455</v>
      </c>
      <c r="U297" s="12" t="s">
        <v>6456</v>
      </c>
      <c r="V297" s="3" t="s">
        <v>6457</v>
      </c>
      <c r="W297" s="7" t="s">
        <v>6458</v>
      </c>
      <c r="X297" s="10"/>
      <c r="Y297" s="10"/>
      <c r="Z297" s="43" t="s">
        <v>6459</v>
      </c>
      <c r="AA297" s="46" t="s">
        <v>19587</v>
      </c>
      <c r="AB297" s="58" t="s">
        <v>19588</v>
      </c>
      <c r="AC297" s="72" t="s">
        <v>20937</v>
      </c>
    </row>
    <row r="298" spans="1:29" ht="13.5" customHeight="1">
      <c r="A298" s="64" t="s">
        <v>6460</v>
      </c>
      <c r="B298" s="2" t="s">
        <v>6461</v>
      </c>
      <c r="C298" s="2" t="s">
        <v>6462</v>
      </c>
      <c r="D298" s="2" t="s">
        <v>6463</v>
      </c>
      <c r="E298" s="2" t="s">
        <v>6464</v>
      </c>
      <c r="F298" s="3" t="s">
        <v>6464</v>
      </c>
      <c r="G298" s="2" t="s">
        <v>6464</v>
      </c>
      <c r="H298" s="4" t="s">
        <v>6465</v>
      </c>
      <c r="I298" s="2" t="s">
        <v>6466</v>
      </c>
      <c r="J298" s="2" t="s">
        <v>6467</v>
      </c>
      <c r="K298" s="8" t="s">
        <v>6468</v>
      </c>
      <c r="L298" s="6" t="s">
        <v>6469</v>
      </c>
      <c r="M298" s="2" t="s">
        <v>6470</v>
      </c>
      <c r="N298" s="3" t="s">
        <v>6471</v>
      </c>
      <c r="O298" s="3" t="s">
        <v>6472</v>
      </c>
      <c r="P298" s="3" t="s">
        <v>6473</v>
      </c>
      <c r="Q298" s="3" t="s">
        <v>6474</v>
      </c>
      <c r="R298" s="2" t="s">
        <v>6475</v>
      </c>
      <c r="S298" s="3" t="s">
        <v>6464</v>
      </c>
      <c r="T298" s="3" t="s">
        <v>6474</v>
      </c>
      <c r="U298" s="3" t="s">
        <v>6476</v>
      </c>
      <c r="V298" s="3" t="s">
        <v>6477</v>
      </c>
      <c r="W298" s="7" t="s">
        <v>6478</v>
      </c>
      <c r="X298" s="3"/>
      <c r="Y298" s="10"/>
      <c r="Z298" s="43" t="s">
        <v>6479</v>
      </c>
      <c r="AA298" s="46"/>
      <c r="AB298" s="58" t="s">
        <v>19589</v>
      </c>
      <c r="AC298" s="72" t="s">
        <v>20938</v>
      </c>
    </row>
    <row r="299" spans="1:29" ht="13.5" customHeight="1">
      <c r="A299" s="64" t="s">
        <v>6480</v>
      </c>
      <c r="B299" s="2" t="s">
        <v>6481</v>
      </c>
      <c r="C299" s="2" t="s">
        <v>6482</v>
      </c>
      <c r="D299" s="2" t="s">
        <v>6483</v>
      </c>
      <c r="E299" s="2" t="s">
        <v>6484</v>
      </c>
      <c r="F299" s="3" t="s">
        <v>6485</v>
      </c>
      <c r="G299" s="2" t="s">
        <v>6486</v>
      </c>
      <c r="H299" s="4" t="s">
        <v>6487</v>
      </c>
      <c r="I299" s="2" t="s">
        <v>6488</v>
      </c>
      <c r="J299" s="2" t="s">
        <v>6489</v>
      </c>
      <c r="K299" s="8" t="s">
        <v>6482</v>
      </c>
      <c r="L299" s="6" t="s">
        <v>6490</v>
      </c>
      <c r="M299" s="2" t="s">
        <v>6491</v>
      </c>
      <c r="N299" s="12" t="s">
        <v>6492</v>
      </c>
      <c r="O299" s="3" t="s">
        <v>6493</v>
      </c>
      <c r="P299" s="3" t="s">
        <v>6494</v>
      </c>
      <c r="Q299" s="3" t="s">
        <v>6495</v>
      </c>
      <c r="R299" s="3" t="s">
        <v>6480</v>
      </c>
      <c r="S299" s="3" t="s">
        <v>6496</v>
      </c>
      <c r="T299" s="3" t="s">
        <v>6497</v>
      </c>
      <c r="U299" s="12" t="s">
        <v>6498</v>
      </c>
      <c r="V299" s="3" t="s">
        <v>6499</v>
      </c>
      <c r="W299" s="7" t="s">
        <v>6500</v>
      </c>
      <c r="X299" s="10"/>
      <c r="Y299" s="10"/>
      <c r="Z299" s="43" t="s">
        <v>6501</v>
      </c>
      <c r="AA299" s="46" t="s">
        <v>19590</v>
      </c>
      <c r="AB299" s="58" t="s">
        <v>19591</v>
      </c>
      <c r="AC299" s="72" t="s">
        <v>20939</v>
      </c>
    </row>
    <row r="300" spans="1:29" ht="13.5" customHeight="1">
      <c r="A300" s="64" t="s">
        <v>6502</v>
      </c>
      <c r="B300" s="2" t="s">
        <v>6213</v>
      </c>
      <c r="C300" s="2" t="s">
        <v>6213</v>
      </c>
      <c r="D300" s="2" t="s">
        <v>6503</v>
      </c>
      <c r="E300" s="2" t="s">
        <v>6504</v>
      </c>
      <c r="F300" s="3" t="s">
        <v>6505</v>
      </c>
      <c r="G300" s="2" t="s">
        <v>6506</v>
      </c>
      <c r="H300" s="4" t="s">
        <v>6219</v>
      </c>
      <c r="I300" s="2" t="s">
        <v>6507</v>
      </c>
      <c r="J300" s="2" t="s">
        <v>5561</v>
      </c>
      <c r="K300" s="8" t="s">
        <v>6221</v>
      </c>
      <c r="L300" s="6" t="s">
        <v>6508</v>
      </c>
      <c r="M300" s="2" t="s">
        <v>6223</v>
      </c>
      <c r="N300" s="12" t="s">
        <v>6224</v>
      </c>
      <c r="O300" s="3" t="s">
        <v>6509</v>
      </c>
      <c r="P300" s="3" t="s">
        <v>6510</v>
      </c>
      <c r="Q300" s="3" t="s">
        <v>6511</v>
      </c>
      <c r="R300" s="3" t="s">
        <v>6512</v>
      </c>
      <c r="S300" s="3" t="s">
        <v>6513</v>
      </c>
      <c r="T300" s="3" t="s">
        <v>6230</v>
      </c>
      <c r="U300" s="12" t="s">
        <v>6514</v>
      </c>
      <c r="V300" s="3" t="s">
        <v>6515</v>
      </c>
      <c r="W300" s="7" t="s">
        <v>6516</v>
      </c>
      <c r="X300" s="10"/>
      <c r="Y300" s="10"/>
      <c r="Z300" s="43" t="s">
        <v>6517</v>
      </c>
      <c r="AA300" s="10"/>
      <c r="AB300" s="58" t="s">
        <v>19592</v>
      </c>
      <c r="AC300" s="72" t="s">
        <v>21650</v>
      </c>
    </row>
    <row r="301" spans="1:29" ht="13.5" customHeight="1">
      <c r="A301" s="64" t="s">
        <v>6518</v>
      </c>
      <c r="B301" s="2" t="s">
        <v>6519</v>
      </c>
      <c r="C301" s="2" t="s">
        <v>6520</v>
      </c>
      <c r="D301" s="2" t="s">
        <v>6521</v>
      </c>
      <c r="E301" s="2" t="s">
        <v>6522</v>
      </c>
      <c r="F301" s="3" t="s">
        <v>6523</v>
      </c>
      <c r="G301" s="3" t="s">
        <v>6524</v>
      </c>
      <c r="H301" s="9" t="s">
        <v>6525</v>
      </c>
      <c r="I301" s="10"/>
      <c r="J301" s="10"/>
      <c r="K301" s="8" t="s">
        <v>6526</v>
      </c>
      <c r="L301" s="6" t="s">
        <v>6527</v>
      </c>
      <c r="M301" s="3" t="s">
        <v>6528</v>
      </c>
      <c r="N301" s="12" t="s">
        <v>6529</v>
      </c>
      <c r="O301" s="3" t="s">
        <v>6530</v>
      </c>
      <c r="P301" s="3" t="s">
        <v>6531</v>
      </c>
      <c r="Q301" s="3" t="s">
        <v>6532</v>
      </c>
      <c r="R301" s="3" t="s">
        <v>6533</v>
      </c>
      <c r="S301" s="3" t="s">
        <v>6534</v>
      </c>
      <c r="T301" s="3" t="s">
        <v>6535</v>
      </c>
      <c r="U301" s="12" t="s">
        <v>6536</v>
      </c>
      <c r="V301" s="3" t="s">
        <v>6537</v>
      </c>
      <c r="W301" s="7" t="s">
        <v>6538</v>
      </c>
      <c r="X301" s="10"/>
      <c r="Y301" s="10"/>
      <c r="Z301" s="43" t="s">
        <v>6539</v>
      </c>
      <c r="AA301" s="10"/>
      <c r="AB301" s="58" t="s">
        <v>19593</v>
      </c>
      <c r="AC301" s="72" t="s">
        <v>20940</v>
      </c>
    </row>
    <row r="302" spans="1:29" ht="13.5" customHeight="1">
      <c r="A302" s="64" t="s">
        <v>6540</v>
      </c>
      <c r="B302" s="2" t="s">
        <v>6541</v>
      </c>
      <c r="C302" s="2" t="s">
        <v>6542</v>
      </c>
      <c r="D302" s="2" t="s">
        <v>6543</v>
      </c>
      <c r="E302" s="2" t="s">
        <v>6544</v>
      </c>
      <c r="F302" s="3" t="s">
        <v>6545</v>
      </c>
      <c r="G302" s="2" t="s">
        <v>6546</v>
      </c>
      <c r="H302" s="4" t="s">
        <v>6547</v>
      </c>
      <c r="I302" s="2" t="s">
        <v>6548</v>
      </c>
      <c r="J302" s="2" t="s">
        <v>6549</v>
      </c>
      <c r="K302" s="8" t="s">
        <v>6542</v>
      </c>
      <c r="L302" s="6" t="s">
        <v>6550</v>
      </c>
      <c r="M302" s="2" t="s">
        <v>6550</v>
      </c>
      <c r="N302" s="12" t="s">
        <v>6551</v>
      </c>
      <c r="O302" s="3" t="s">
        <v>6552</v>
      </c>
      <c r="P302" s="3" t="s">
        <v>6553</v>
      </c>
      <c r="Q302" s="3" t="s">
        <v>6554</v>
      </c>
      <c r="R302" s="3" t="s">
        <v>6555</v>
      </c>
      <c r="S302" s="3" t="s">
        <v>6556</v>
      </c>
      <c r="T302" s="3" t="s">
        <v>6557</v>
      </c>
      <c r="U302" s="12" t="s">
        <v>6558</v>
      </c>
      <c r="V302" s="3" t="s">
        <v>6559</v>
      </c>
      <c r="W302" s="7" t="s">
        <v>6560</v>
      </c>
      <c r="X302" s="10"/>
      <c r="Y302" s="10"/>
      <c r="Z302" s="43" t="s">
        <v>6561</v>
      </c>
      <c r="AA302" s="46" t="s">
        <v>19594</v>
      </c>
      <c r="AB302" s="58" t="s">
        <v>19595</v>
      </c>
      <c r="AC302" s="72" t="s">
        <v>20941</v>
      </c>
    </row>
    <row r="303" spans="1:29" ht="13.5" customHeight="1">
      <c r="A303" s="64" t="s">
        <v>6562</v>
      </c>
      <c r="B303" s="2" t="s">
        <v>6563</v>
      </c>
      <c r="C303" s="2" t="s">
        <v>6564</v>
      </c>
      <c r="D303" s="2" t="s">
        <v>6565</v>
      </c>
      <c r="E303" s="2" t="s">
        <v>6566</v>
      </c>
      <c r="F303" s="3" t="s">
        <v>6567</v>
      </c>
      <c r="G303" s="2" t="s">
        <v>6568</v>
      </c>
      <c r="H303" s="4" t="s">
        <v>6569</v>
      </c>
      <c r="I303" s="2" t="s">
        <v>6570</v>
      </c>
      <c r="J303" s="2" t="s">
        <v>6571</v>
      </c>
      <c r="K303" s="8" t="s">
        <v>6572</v>
      </c>
      <c r="L303" s="6" t="s">
        <v>6573</v>
      </c>
      <c r="M303" s="2" t="s">
        <v>6574</v>
      </c>
      <c r="N303" s="12" t="s">
        <v>6575</v>
      </c>
      <c r="O303" s="3" t="s">
        <v>6576</v>
      </c>
      <c r="P303" s="3" t="s">
        <v>6577</v>
      </c>
      <c r="Q303" s="3" t="s">
        <v>6578</v>
      </c>
      <c r="R303" s="3" t="s">
        <v>6579</v>
      </c>
      <c r="S303" s="3" t="s">
        <v>6580</v>
      </c>
      <c r="T303" s="3" t="s">
        <v>6581</v>
      </c>
      <c r="U303" s="12" t="s">
        <v>6582</v>
      </c>
      <c r="V303" s="3" t="s">
        <v>6583</v>
      </c>
      <c r="W303" s="7" t="s">
        <v>6584</v>
      </c>
      <c r="X303" s="10"/>
      <c r="Y303" s="10"/>
      <c r="Z303" s="43" t="s">
        <v>6585</v>
      </c>
      <c r="AA303" s="46" t="s">
        <v>19596</v>
      </c>
      <c r="AB303" s="58" t="s">
        <v>19597</v>
      </c>
      <c r="AC303" s="72" t="s">
        <v>20942</v>
      </c>
    </row>
    <row r="304" spans="1:29" ht="13.5" customHeight="1">
      <c r="A304" s="64" t="s">
        <v>6586</v>
      </c>
      <c r="B304" s="2" t="s">
        <v>6587</v>
      </c>
      <c r="C304" s="2" t="s">
        <v>6588</v>
      </c>
      <c r="D304" s="2" t="s">
        <v>6589</v>
      </c>
      <c r="E304" s="2" t="s">
        <v>6590</v>
      </c>
      <c r="F304" s="3" t="s">
        <v>6591</v>
      </c>
      <c r="G304" s="2" t="s">
        <v>6592</v>
      </c>
      <c r="H304" s="4" t="s">
        <v>6593</v>
      </c>
      <c r="I304" s="2" t="s">
        <v>6594</v>
      </c>
      <c r="J304" s="2" t="s">
        <v>6595</v>
      </c>
      <c r="K304" s="8" t="s">
        <v>6596</v>
      </c>
      <c r="L304" s="6" t="s">
        <v>6597</v>
      </c>
      <c r="M304" s="2" t="s">
        <v>6598</v>
      </c>
      <c r="N304" s="12" t="s">
        <v>6599</v>
      </c>
      <c r="O304" s="3" t="s">
        <v>6600</v>
      </c>
      <c r="P304" s="3" t="s">
        <v>6601</v>
      </c>
      <c r="Q304" s="3" t="s">
        <v>6602</v>
      </c>
      <c r="R304" s="3" t="s">
        <v>6603</v>
      </c>
      <c r="S304" s="3" t="s">
        <v>6604</v>
      </c>
      <c r="T304" s="3" t="s">
        <v>6605</v>
      </c>
      <c r="U304" s="12" t="s">
        <v>741</v>
      </c>
      <c r="V304" s="3" t="s">
        <v>6606</v>
      </c>
      <c r="W304" s="7" t="s">
        <v>6607</v>
      </c>
      <c r="X304" s="10"/>
      <c r="Y304" s="10"/>
      <c r="Z304" s="43" t="s">
        <v>6608</v>
      </c>
      <c r="AA304" s="46" t="s">
        <v>19598</v>
      </c>
      <c r="AB304" s="58" t="s">
        <v>19599</v>
      </c>
      <c r="AC304" s="72" t="s">
        <v>20943</v>
      </c>
    </row>
    <row r="305" spans="1:29" ht="13.5" customHeight="1">
      <c r="A305" s="64" t="s">
        <v>6609</v>
      </c>
      <c r="B305" s="2" t="s">
        <v>6610</v>
      </c>
      <c r="C305" s="2" t="s">
        <v>6611</v>
      </c>
      <c r="D305" s="2" t="s">
        <v>6612</v>
      </c>
      <c r="E305" s="2" t="s">
        <v>6609</v>
      </c>
      <c r="F305" s="3" t="s">
        <v>6609</v>
      </c>
      <c r="G305" s="2" t="s">
        <v>6609</v>
      </c>
      <c r="H305" s="4" t="s">
        <v>6613</v>
      </c>
      <c r="I305" s="2" t="s">
        <v>6614</v>
      </c>
      <c r="J305" s="2" t="s">
        <v>6615</v>
      </c>
      <c r="K305" s="8" t="s">
        <v>6611</v>
      </c>
      <c r="L305" s="6" t="s">
        <v>6616</v>
      </c>
      <c r="M305" s="2" t="s">
        <v>6617</v>
      </c>
      <c r="N305" s="12" t="s">
        <v>6618</v>
      </c>
      <c r="O305" s="3" t="s">
        <v>6619</v>
      </c>
      <c r="P305" s="3" t="s">
        <v>6620</v>
      </c>
      <c r="Q305" s="3" t="s">
        <v>6621</v>
      </c>
      <c r="R305" s="3" t="s">
        <v>6622</v>
      </c>
      <c r="S305" s="3" t="s">
        <v>6609</v>
      </c>
      <c r="T305" s="3" t="s">
        <v>6623</v>
      </c>
      <c r="U305" s="12" t="s">
        <v>6624</v>
      </c>
      <c r="V305" s="3" t="s">
        <v>6625</v>
      </c>
      <c r="W305" s="7" t="s">
        <v>6626</v>
      </c>
      <c r="X305" s="10"/>
      <c r="Y305" s="10"/>
      <c r="Z305" s="43" t="s">
        <v>6627</v>
      </c>
      <c r="AA305" s="46" t="s">
        <v>19600</v>
      </c>
      <c r="AB305" s="58" t="s">
        <v>6614</v>
      </c>
      <c r="AC305" s="72" t="s">
        <v>20944</v>
      </c>
    </row>
    <row r="306" spans="1:29" ht="13.5" customHeight="1">
      <c r="A306" s="66" t="s">
        <v>6628</v>
      </c>
      <c r="B306" s="3" t="s">
        <v>5534</v>
      </c>
      <c r="C306" s="2" t="s">
        <v>6629</v>
      </c>
      <c r="D306" s="3" t="s">
        <v>6630</v>
      </c>
      <c r="E306" s="3" t="s">
        <v>6631</v>
      </c>
      <c r="F306" s="3" t="s">
        <v>6632</v>
      </c>
      <c r="G306" s="2" t="s">
        <v>6633</v>
      </c>
      <c r="H306" s="9" t="s">
        <v>5539</v>
      </c>
      <c r="I306" s="2" t="s">
        <v>6634</v>
      </c>
      <c r="J306" s="2" t="s">
        <v>6635</v>
      </c>
      <c r="K306" s="14" t="s">
        <v>6636</v>
      </c>
      <c r="L306" s="6" t="s">
        <v>6637</v>
      </c>
      <c r="M306" s="2" t="s">
        <v>6638</v>
      </c>
      <c r="N306" s="27" t="s">
        <v>5545</v>
      </c>
      <c r="O306" s="3" t="s">
        <v>6639</v>
      </c>
      <c r="P306" s="3" t="s">
        <v>6640</v>
      </c>
      <c r="Q306" s="3" t="s">
        <v>6641</v>
      </c>
      <c r="R306" s="3" t="s">
        <v>6184</v>
      </c>
      <c r="S306" s="3" t="s">
        <v>6633</v>
      </c>
      <c r="T306" s="3" t="s">
        <v>5550</v>
      </c>
      <c r="U306" s="12" t="s">
        <v>5551</v>
      </c>
      <c r="V306" s="3" t="s">
        <v>6642</v>
      </c>
      <c r="W306" s="7" t="s">
        <v>6643</v>
      </c>
      <c r="X306" s="10"/>
      <c r="Y306" s="10"/>
      <c r="Z306" s="43" t="s">
        <v>6644</v>
      </c>
      <c r="AA306" s="46" t="s">
        <v>19601</v>
      </c>
      <c r="AB306" s="58" t="s">
        <v>6634</v>
      </c>
      <c r="AC306" s="72" t="s">
        <v>20945</v>
      </c>
    </row>
    <row r="307" spans="1:29" ht="13.5" customHeight="1">
      <c r="A307" s="64" t="s">
        <v>6645</v>
      </c>
      <c r="B307" s="2" t="s">
        <v>6646</v>
      </c>
      <c r="C307" s="2" t="s">
        <v>6647</v>
      </c>
      <c r="D307" s="2" t="s">
        <v>6648</v>
      </c>
      <c r="E307" s="2" t="s">
        <v>6649</v>
      </c>
      <c r="F307" s="3" t="s">
        <v>6650</v>
      </c>
      <c r="G307" s="2" t="s">
        <v>6651</v>
      </c>
      <c r="H307" s="4" t="s">
        <v>6652</v>
      </c>
      <c r="I307" s="2" t="s">
        <v>6653</v>
      </c>
      <c r="J307" s="2" t="s">
        <v>6654</v>
      </c>
      <c r="K307" s="8" t="s">
        <v>6655</v>
      </c>
      <c r="L307" s="6" t="s">
        <v>6656</v>
      </c>
      <c r="M307" s="2" t="s">
        <v>6657</v>
      </c>
      <c r="N307" s="12" t="s">
        <v>6658</v>
      </c>
      <c r="O307" s="3" t="s">
        <v>6659</v>
      </c>
      <c r="P307" s="3" t="s">
        <v>6660</v>
      </c>
      <c r="Q307" s="3" t="s">
        <v>6661</v>
      </c>
      <c r="R307" s="2" t="s">
        <v>6662</v>
      </c>
      <c r="S307" s="3" t="s">
        <v>6663</v>
      </c>
      <c r="T307" s="3" t="s">
        <v>6664</v>
      </c>
      <c r="U307" s="15" t="s">
        <v>6665</v>
      </c>
      <c r="V307" s="3" t="s">
        <v>6666</v>
      </c>
      <c r="W307" s="7" t="s">
        <v>6667</v>
      </c>
      <c r="X307" s="10"/>
      <c r="Y307" s="10"/>
      <c r="Z307" s="43" t="s">
        <v>6668</v>
      </c>
      <c r="AA307" s="48" t="s">
        <v>19602</v>
      </c>
      <c r="AB307" s="58" t="s">
        <v>19603</v>
      </c>
      <c r="AC307" s="72" t="s">
        <v>20946</v>
      </c>
    </row>
    <row r="308" spans="1:29" ht="13.5" customHeight="1">
      <c r="A308" s="64" t="s">
        <v>6669</v>
      </c>
      <c r="B308" s="2" t="s">
        <v>6670</v>
      </c>
      <c r="C308" s="2" t="s">
        <v>6671</v>
      </c>
      <c r="D308" s="2" t="s">
        <v>6672</v>
      </c>
      <c r="E308" s="2" t="s">
        <v>6673</v>
      </c>
      <c r="F308" s="3" t="s">
        <v>6674</v>
      </c>
      <c r="G308" s="2" t="s">
        <v>6675</v>
      </c>
      <c r="H308" s="4" t="s">
        <v>6676</v>
      </c>
      <c r="I308" s="2" t="s">
        <v>6677</v>
      </c>
      <c r="J308" s="2" t="s">
        <v>6678</v>
      </c>
      <c r="K308" s="8" t="s">
        <v>6679</v>
      </c>
      <c r="L308" s="6" t="s">
        <v>6680</v>
      </c>
      <c r="M308" s="2" t="s">
        <v>6681</v>
      </c>
      <c r="N308" s="12" t="s">
        <v>6682</v>
      </c>
      <c r="O308" s="3" t="s">
        <v>6683</v>
      </c>
      <c r="P308" s="3" t="s">
        <v>6684</v>
      </c>
      <c r="Q308" s="3" t="s">
        <v>6685</v>
      </c>
      <c r="R308" s="2" t="s">
        <v>6686</v>
      </c>
      <c r="S308" s="3" t="s">
        <v>6687</v>
      </c>
      <c r="T308" s="3" t="s">
        <v>6688</v>
      </c>
      <c r="U308" s="12" t="s">
        <v>6689</v>
      </c>
      <c r="V308" s="3" t="s">
        <v>6690</v>
      </c>
      <c r="W308" s="7" t="s">
        <v>6691</v>
      </c>
      <c r="X308" s="10"/>
      <c r="Y308" s="10"/>
      <c r="Z308" s="43" t="s">
        <v>6692</v>
      </c>
      <c r="AA308" s="46" t="s">
        <v>19604</v>
      </c>
      <c r="AB308" s="58" t="s">
        <v>19605</v>
      </c>
      <c r="AC308" s="72" t="s">
        <v>20947</v>
      </c>
    </row>
    <row r="309" spans="1:29" ht="13.5" customHeight="1">
      <c r="A309" s="64" t="s">
        <v>6693</v>
      </c>
      <c r="B309" s="2" t="s">
        <v>6694</v>
      </c>
      <c r="C309" s="2" t="s">
        <v>6695</v>
      </c>
      <c r="D309" s="2" t="s">
        <v>6696</v>
      </c>
      <c r="E309" s="2" t="s">
        <v>6697</v>
      </c>
      <c r="F309" s="3" t="s">
        <v>6698</v>
      </c>
      <c r="G309" s="2" t="s">
        <v>6699</v>
      </c>
      <c r="H309" s="4" t="s">
        <v>6700</v>
      </c>
      <c r="I309" s="2" t="s">
        <v>6693</v>
      </c>
      <c r="J309" s="2" t="s">
        <v>6701</v>
      </c>
      <c r="K309" s="8" t="s">
        <v>6702</v>
      </c>
      <c r="L309" s="6" t="s">
        <v>6693</v>
      </c>
      <c r="M309" s="2" t="s">
        <v>6703</v>
      </c>
      <c r="N309" s="12" t="s">
        <v>6704</v>
      </c>
      <c r="O309" s="3" t="s">
        <v>6705</v>
      </c>
      <c r="P309" s="3" t="s">
        <v>6706</v>
      </c>
      <c r="Q309" s="3" t="s">
        <v>6707</v>
      </c>
      <c r="R309" s="3" t="s">
        <v>6708</v>
      </c>
      <c r="S309" s="3" t="s">
        <v>6709</v>
      </c>
      <c r="T309" s="3" t="s">
        <v>6710</v>
      </c>
      <c r="U309" s="12" t="s">
        <v>6711</v>
      </c>
      <c r="V309" s="3" t="s">
        <v>6712</v>
      </c>
      <c r="W309" s="7" t="s">
        <v>6713</v>
      </c>
      <c r="X309" s="10"/>
      <c r="Y309" s="10"/>
      <c r="Z309" s="43" t="s">
        <v>369</v>
      </c>
      <c r="AA309" s="46" t="s">
        <v>19606</v>
      </c>
      <c r="AB309" s="58" t="s">
        <v>19607</v>
      </c>
      <c r="AC309" s="72" t="s">
        <v>20948</v>
      </c>
    </row>
    <row r="310" spans="1:29" ht="13.5" customHeight="1">
      <c r="A310" s="64" t="s">
        <v>6714</v>
      </c>
      <c r="B310" s="2" t="s">
        <v>6715</v>
      </c>
      <c r="C310" s="2" t="s">
        <v>6716</v>
      </c>
      <c r="D310" s="2" t="s">
        <v>6717</v>
      </c>
      <c r="E310" s="2" t="s">
        <v>6718</v>
      </c>
      <c r="F310" s="3" t="s">
        <v>6719</v>
      </c>
      <c r="G310" s="2" t="s">
        <v>6717</v>
      </c>
      <c r="H310" s="4" t="s">
        <v>6720</v>
      </c>
      <c r="I310" s="2" t="s">
        <v>6721</v>
      </c>
      <c r="J310" s="2" t="s">
        <v>6722</v>
      </c>
      <c r="K310" s="8" t="s">
        <v>6723</v>
      </c>
      <c r="L310" s="6" t="s">
        <v>6724</v>
      </c>
      <c r="M310" s="2" t="s">
        <v>6725</v>
      </c>
      <c r="N310" s="12" t="s">
        <v>6726</v>
      </c>
      <c r="O310" s="3" t="s">
        <v>6727</v>
      </c>
      <c r="P310" s="3" t="s">
        <v>6728</v>
      </c>
      <c r="Q310" s="3" t="s">
        <v>6729</v>
      </c>
      <c r="R310" s="2" t="s">
        <v>6730</v>
      </c>
      <c r="S310" s="3" t="s">
        <v>6731</v>
      </c>
      <c r="T310" s="3" t="s">
        <v>6732</v>
      </c>
      <c r="U310" s="3" t="s">
        <v>6733</v>
      </c>
      <c r="V310" s="3" t="s">
        <v>6734</v>
      </c>
      <c r="W310" s="7" t="s">
        <v>6735</v>
      </c>
      <c r="X310" s="10"/>
      <c r="Y310" s="10"/>
      <c r="Z310" s="43" t="s">
        <v>6736</v>
      </c>
      <c r="AA310" s="46" t="s">
        <v>19608</v>
      </c>
      <c r="AB310" s="58" t="s">
        <v>19609</v>
      </c>
      <c r="AC310" s="72" t="s">
        <v>20949</v>
      </c>
    </row>
    <row r="311" spans="1:29" ht="13.5" customHeight="1">
      <c r="A311" s="64" t="s">
        <v>6737</v>
      </c>
      <c r="B311" s="2" t="s">
        <v>6738</v>
      </c>
      <c r="C311" s="2" t="s">
        <v>6739</v>
      </c>
      <c r="D311" s="2" t="s">
        <v>6740</v>
      </c>
      <c r="E311" s="2" t="s">
        <v>6741</v>
      </c>
      <c r="F311" s="3" t="s">
        <v>6742</v>
      </c>
      <c r="G311" s="2" t="s">
        <v>6743</v>
      </c>
      <c r="H311" s="4" t="s">
        <v>6744</v>
      </c>
      <c r="I311" s="2" t="s">
        <v>6745</v>
      </c>
      <c r="J311" s="2" t="s">
        <v>6746</v>
      </c>
      <c r="K311" s="8" t="s">
        <v>6747</v>
      </c>
      <c r="L311" s="6" t="s">
        <v>6748</v>
      </c>
      <c r="M311" s="2" t="s">
        <v>6749</v>
      </c>
      <c r="N311" s="12" t="s">
        <v>6750</v>
      </c>
      <c r="O311" s="3" t="s">
        <v>6751</v>
      </c>
      <c r="P311" s="3" t="s">
        <v>6752</v>
      </c>
      <c r="Q311" s="3" t="s">
        <v>6753</v>
      </c>
      <c r="R311" s="3" t="s">
        <v>6754</v>
      </c>
      <c r="S311" s="3" t="s">
        <v>6755</v>
      </c>
      <c r="T311" s="3" t="s">
        <v>6756</v>
      </c>
      <c r="U311" s="12" t="s">
        <v>6757</v>
      </c>
      <c r="V311" s="3" t="s">
        <v>6758</v>
      </c>
      <c r="W311" s="7" t="s">
        <v>6759</v>
      </c>
      <c r="X311" s="10"/>
      <c r="Y311" s="10"/>
      <c r="Z311" s="43" t="s">
        <v>6760</v>
      </c>
      <c r="AA311" s="46" t="s">
        <v>19610</v>
      </c>
      <c r="AB311" s="58" t="s">
        <v>19611</v>
      </c>
      <c r="AC311" s="72" t="s">
        <v>20950</v>
      </c>
    </row>
    <row r="312" spans="1:29" ht="13.5" customHeight="1">
      <c r="A312" s="64" t="s">
        <v>6761</v>
      </c>
      <c r="B312" s="2" t="s">
        <v>6762</v>
      </c>
      <c r="C312" s="2" t="s">
        <v>6763</v>
      </c>
      <c r="D312" s="2" t="s">
        <v>6764</v>
      </c>
      <c r="E312" s="2" t="s">
        <v>6765</v>
      </c>
      <c r="F312" s="3" t="s">
        <v>6766</v>
      </c>
      <c r="G312" s="2" t="s">
        <v>6767</v>
      </c>
      <c r="H312" s="4" t="s">
        <v>6768</v>
      </c>
      <c r="I312" s="2" t="s">
        <v>6769</v>
      </c>
      <c r="J312" s="2" t="s">
        <v>6770</v>
      </c>
      <c r="K312" s="8" t="s">
        <v>6763</v>
      </c>
      <c r="L312" s="6" t="s">
        <v>6771</v>
      </c>
      <c r="M312" s="2" t="s">
        <v>6772</v>
      </c>
      <c r="N312" s="12" t="s">
        <v>6773</v>
      </c>
      <c r="O312" s="3" t="s">
        <v>6774</v>
      </c>
      <c r="P312" s="3" t="s">
        <v>6775</v>
      </c>
      <c r="Q312" s="3" t="s">
        <v>6776</v>
      </c>
      <c r="R312" s="3" t="s">
        <v>6761</v>
      </c>
      <c r="S312" s="3" t="s">
        <v>6777</v>
      </c>
      <c r="T312" s="3" t="s">
        <v>6778</v>
      </c>
      <c r="U312" s="12" t="s">
        <v>6779</v>
      </c>
      <c r="V312" s="3" t="s">
        <v>6780</v>
      </c>
      <c r="W312" s="7" t="s">
        <v>6781</v>
      </c>
      <c r="X312" s="10"/>
      <c r="Y312" s="10"/>
      <c r="Z312" s="43" t="s">
        <v>6782</v>
      </c>
      <c r="AA312" s="46" t="s">
        <v>19612</v>
      </c>
      <c r="AB312" s="58" t="s">
        <v>19613</v>
      </c>
      <c r="AC312" s="72" t="s">
        <v>20951</v>
      </c>
    </row>
    <row r="313" spans="1:29" ht="13.5" customHeight="1">
      <c r="A313" s="64" t="s">
        <v>6783</v>
      </c>
      <c r="B313" s="2" t="s">
        <v>6784</v>
      </c>
      <c r="C313" s="2" t="s">
        <v>6785</v>
      </c>
      <c r="D313" s="2" t="s">
        <v>6786</v>
      </c>
      <c r="E313" s="2" t="s">
        <v>6787</v>
      </c>
      <c r="F313" s="3" t="s">
        <v>6788</v>
      </c>
      <c r="G313" s="2" t="s">
        <v>6789</v>
      </c>
      <c r="H313" s="4" t="s">
        <v>6790</v>
      </c>
      <c r="I313" s="2" t="s">
        <v>6791</v>
      </c>
      <c r="J313" s="2" t="s">
        <v>6792</v>
      </c>
      <c r="K313" s="8" t="s">
        <v>6793</v>
      </c>
      <c r="L313" s="6" t="s">
        <v>6794</v>
      </c>
      <c r="M313" s="2" t="s">
        <v>6795</v>
      </c>
      <c r="N313" s="12" t="s">
        <v>6796</v>
      </c>
      <c r="O313" s="3" t="s">
        <v>6797</v>
      </c>
      <c r="P313" s="3" t="s">
        <v>6798</v>
      </c>
      <c r="Q313" s="3" t="s">
        <v>6799</v>
      </c>
      <c r="R313" s="2" t="s">
        <v>6800</v>
      </c>
      <c r="S313" s="3" t="s">
        <v>6801</v>
      </c>
      <c r="T313" s="3" t="s">
        <v>6802</v>
      </c>
      <c r="U313" s="12" t="s">
        <v>6803</v>
      </c>
      <c r="V313" s="3" t="s">
        <v>6804</v>
      </c>
      <c r="W313" s="7" t="s">
        <v>6805</v>
      </c>
      <c r="X313" s="10"/>
      <c r="Y313" s="10"/>
      <c r="Z313" s="43" t="s">
        <v>6806</v>
      </c>
      <c r="AA313" s="46" t="s">
        <v>19614</v>
      </c>
      <c r="AB313" s="58" t="s">
        <v>19615</v>
      </c>
      <c r="AC313" s="72" t="s">
        <v>20952</v>
      </c>
    </row>
    <row r="314" spans="1:29" ht="13.5" customHeight="1">
      <c r="A314" s="64" t="s">
        <v>6807</v>
      </c>
      <c r="B314" s="2" t="s">
        <v>6808</v>
      </c>
      <c r="C314" s="2" t="s">
        <v>6809</v>
      </c>
      <c r="D314" s="2" t="s">
        <v>6810</v>
      </c>
      <c r="E314" s="2" t="s">
        <v>6811</v>
      </c>
      <c r="F314" s="3" t="s">
        <v>6812</v>
      </c>
      <c r="G314" s="2" t="s">
        <v>6813</v>
      </c>
      <c r="H314" s="4" t="s">
        <v>6814</v>
      </c>
      <c r="I314" s="2" t="s">
        <v>6807</v>
      </c>
      <c r="J314" s="2" t="s">
        <v>6815</v>
      </c>
      <c r="K314" s="8" t="s">
        <v>6816</v>
      </c>
      <c r="L314" s="6" t="s">
        <v>6807</v>
      </c>
      <c r="M314" s="2" t="s">
        <v>6817</v>
      </c>
      <c r="N314" s="12" t="s">
        <v>6818</v>
      </c>
      <c r="O314" s="3" t="s">
        <v>6819</v>
      </c>
      <c r="P314" s="3" t="s">
        <v>6820</v>
      </c>
      <c r="Q314" s="3" t="s">
        <v>6807</v>
      </c>
      <c r="R314" s="3" t="s">
        <v>6807</v>
      </c>
      <c r="S314" s="3" t="s">
        <v>6821</v>
      </c>
      <c r="T314" s="3" t="s">
        <v>6822</v>
      </c>
      <c r="U314" s="12" t="s">
        <v>6823</v>
      </c>
      <c r="V314" s="3" t="s">
        <v>6824</v>
      </c>
      <c r="W314" s="7" t="s">
        <v>6825</v>
      </c>
      <c r="X314" s="10"/>
      <c r="Y314" s="10"/>
      <c r="Z314" s="43" t="s">
        <v>6807</v>
      </c>
      <c r="AA314" s="46" t="s">
        <v>19616</v>
      </c>
      <c r="AB314" s="58" t="s">
        <v>6807</v>
      </c>
      <c r="AC314" s="72" t="s">
        <v>20953</v>
      </c>
    </row>
    <row r="315" spans="1:29" ht="13.5" customHeight="1">
      <c r="A315" s="64" t="s">
        <v>6826</v>
      </c>
      <c r="B315" s="2" t="s">
        <v>6827</v>
      </c>
      <c r="C315" s="2" t="s">
        <v>6828</v>
      </c>
      <c r="D315" s="2" t="s">
        <v>6829</v>
      </c>
      <c r="E315" s="2" t="s">
        <v>6830</v>
      </c>
      <c r="F315" s="3" t="s">
        <v>6831</v>
      </c>
      <c r="G315" s="2" t="s">
        <v>6832</v>
      </c>
      <c r="H315" s="4" t="s">
        <v>6833</v>
      </c>
      <c r="I315" s="2" t="s">
        <v>6834</v>
      </c>
      <c r="J315" s="2" t="s">
        <v>6835</v>
      </c>
      <c r="K315" s="8" t="s">
        <v>6836</v>
      </c>
      <c r="L315" s="6" t="s">
        <v>6837</v>
      </c>
      <c r="M315" s="2" t="s">
        <v>6838</v>
      </c>
      <c r="N315" s="12" t="s">
        <v>6839</v>
      </c>
      <c r="O315" s="3" t="s">
        <v>6840</v>
      </c>
      <c r="P315" s="3" t="s">
        <v>6841</v>
      </c>
      <c r="Q315" s="3" t="s">
        <v>6842</v>
      </c>
      <c r="R315" s="3" t="s">
        <v>6834</v>
      </c>
      <c r="S315" s="3" t="s">
        <v>6843</v>
      </c>
      <c r="T315" s="3" t="s">
        <v>6844</v>
      </c>
      <c r="U315" s="12" t="s">
        <v>6845</v>
      </c>
      <c r="V315" s="3" t="s">
        <v>6826</v>
      </c>
      <c r="W315" s="7" t="s">
        <v>6846</v>
      </c>
      <c r="X315" s="10"/>
      <c r="Y315" s="10"/>
      <c r="Z315" s="43" t="s">
        <v>6847</v>
      </c>
      <c r="AA315" s="10"/>
      <c r="AB315" s="58" t="s">
        <v>6834</v>
      </c>
      <c r="AC315" s="72" t="s">
        <v>20954</v>
      </c>
    </row>
    <row r="316" spans="1:29" ht="13.5" customHeight="1">
      <c r="A316" s="64" t="s">
        <v>6848</v>
      </c>
      <c r="B316" s="2" t="s">
        <v>6849</v>
      </c>
      <c r="C316" s="2" t="s">
        <v>6850</v>
      </c>
      <c r="D316" s="2" t="s">
        <v>6851</v>
      </c>
      <c r="E316" s="2" t="s">
        <v>6852</v>
      </c>
      <c r="F316" s="3" t="s">
        <v>6853</v>
      </c>
      <c r="G316" s="2" t="s">
        <v>6854</v>
      </c>
      <c r="H316" s="4" t="s">
        <v>6855</v>
      </c>
      <c r="I316" s="2" t="s">
        <v>6856</v>
      </c>
      <c r="J316" s="2" t="s">
        <v>6857</v>
      </c>
      <c r="K316" s="8" t="s">
        <v>6858</v>
      </c>
      <c r="L316" s="6" t="s">
        <v>6859</v>
      </c>
      <c r="M316" s="2" t="s">
        <v>6859</v>
      </c>
      <c r="N316" s="12" t="s">
        <v>6860</v>
      </c>
      <c r="O316" s="3" t="s">
        <v>6861</v>
      </c>
      <c r="P316" s="3" t="s">
        <v>6862</v>
      </c>
      <c r="Q316" s="3" t="s">
        <v>6863</v>
      </c>
      <c r="R316" s="3" t="s">
        <v>6864</v>
      </c>
      <c r="S316" s="3" t="s">
        <v>6865</v>
      </c>
      <c r="T316" s="3" t="s">
        <v>6866</v>
      </c>
      <c r="U316" s="12" t="s">
        <v>6867</v>
      </c>
      <c r="V316" s="3" t="s">
        <v>6848</v>
      </c>
      <c r="W316" s="7" t="s">
        <v>6848</v>
      </c>
      <c r="X316" s="10"/>
      <c r="Y316" s="10"/>
      <c r="Z316" s="43" t="s">
        <v>6868</v>
      </c>
      <c r="AA316" s="10"/>
      <c r="AB316" s="58" t="s">
        <v>19617</v>
      </c>
      <c r="AC316" s="72" t="s">
        <v>20955</v>
      </c>
    </row>
    <row r="317" spans="1:29" ht="13.5" customHeight="1">
      <c r="A317" s="64" t="s">
        <v>6869</v>
      </c>
      <c r="B317" s="2" t="s">
        <v>6870</v>
      </c>
      <c r="C317" s="2" t="s">
        <v>2998</v>
      </c>
      <c r="D317" s="2" t="s">
        <v>6871</v>
      </c>
      <c r="E317" s="2" t="s">
        <v>6872</v>
      </c>
      <c r="F317" s="3" t="s">
        <v>6873</v>
      </c>
      <c r="G317" s="2" t="s">
        <v>6874</v>
      </c>
      <c r="H317" s="4" t="s">
        <v>6875</v>
      </c>
      <c r="I317" s="2" t="s">
        <v>6876</v>
      </c>
      <c r="J317" s="2" t="s">
        <v>6877</v>
      </c>
      <c r="K317" s="8" t="s">
        <v>6878</v>
      </c>
      <c r="L317" s="6" t="s">
        <v>6879</v>
      </c>
      <c r="M317" s="2" t="s">
        <v>3007</v>
      </c>
      <c r="N317" s="12" t="s">
        <v>3008</v>
      </c>
      <c r="O317" s="3" t="s">
        <v>6880</v>
      </c>
      <c r="P317" s="3" t="s">
        <v>6881</v>
      </c>
      <c r="Q317" s="3" t="s">
        <v>6882</v>
      </c>
      <c r="R317" s="3" t="s">
        <v>6883</v>
      </c>
      <c r="S317" s="3" t="s">
        <v>6884</v>
      </c>
      <c r="T317" s="3" t="s">
        <v>6885</v>
      </c>
      <c r="U317" s="12" t="s">
        <v>6886</v>
      </c>
      <c r="V317" s="3" t="s">
        <v>6887</v>
      </c>
      <c r="W317" s="7" t="s">
        <v>6888</v>
      </c>
      <c r="X317" s="10"/>
      <c r="Y317" s="10"/>
      <c r="Z317" s="43" t="s">
        <v>6889</v>
      </c>
      <c r="AA317" s="46" t="s">
        <v>19618</v>
      </c>
      <c r="AB317" s="58" t="s">
        <v>6876</v>
      </c>
      <c r="AC317" s="72" t="s">
        <v>20956</v>
      </c>
    </row>
    <row r="318" spans="1:29" ht="13.5" customHeight="1">
      <c r="A318" s="64" t="s">
        <v>6890</v>
      </c>
      <c r="B318" s="2" t="s">
        <v>6891</v>
      </c>
      <c r="C318" s="2" t="s">
        <v>6892</v>
      </c>
      <c r="D318" s="2" t="s">
        <v>6890</v>
      </c>
      <c r="E318" s="2" t="s">
        <v>6890</v>
      </c>
      <c r="F318" s="3" t="s">
        <v>6893</v>
      </c>
      <c r="G318" s="2" t="s">
        <v>6894</v>
      </c>
      <c r="H318" s="4" t="s">
        <v>6895</v>
      </c>
      <c r="I318" s="2" t="s">
        <v>6890</v>
      </c>
      <c r="J318" s="2" t="s">
        <v>6896</v>
      </c>
      <c r="K318" s="8" t="s">
        <v>6897</v>
      </c>
      <c r="L318" s="6" t="s">
        <v>6898</v>
      </c>
      <c r="M318" s="2" t="s">
        <v>6898</v>
      </c>
      <c r="N318" s="12" t="s">
        <v>6899</v>
      </c>
      <c r="O318" s="3" t="s">
        <v>6900</v>
      </c>
      <c r="P318" s="3" t="s">
        <v>6901</v>
      </c>
      <c r="Q318" s="3" t="s">
        <v>6890</v>
      </c>
      <c r="R318" s="2" t="s">
        <v>6890</v>
      </c>
      <c r="S318" s="3" t="s">
        <v>6894</v>
      </c>
      <c r="T318" s="3" t="s">
        <v>6902</v>
      </c>
      <c r="U318" s="12" t="s">
        <v>6903</v>
      </c>
      <c r="V318" s="3" t="s">
        <v>6902</v>
      </c>
      <c r="W318" s="7" t="s">
        <v>6904</v>
      </c>
      <c r="X318" s="10"/>
      <c r="Y318" s="10"/>
      <c r="Z318" s="43" t="s">
        <v>6890</v>
      </c>
      <c r="AA318" s="10"/>
      <c r="AB318" s="58" t="s">
        <v>6902</v>
      </c>
      <c r="AC318" s="72" t="s">
        <v>6896</v>
      </c>
    </row>
    <row r="319" spans="1:29" ht="13.5" customHeight="1">
      <c r="A319" s="64" t="s">
        <v>6905</v>
      </c>
      <c r="B319" s="2" t="s">
        <v>6906</v>
      </c>
      <c r="C319" s="2" t="s">
        <v>6907</v>
      </c>
      <c r="D319" s="2" t="s">
        <v>6908</v>
      </c>
      <c r="E319" s="2" t="s">
        <v>6909</v>
      </c>
      <c r="F319" s="3" t="s">
        <v>6910</v>
      </c>
      <c r="G319" s="2" t="s">
        <v>6911</v>
      </c>
      <c r="H319" s="4" t="s">
        <v>6912</v>
      </c>
      <c r="I319" s="2" t="s">
        <v>6913</v>
      </c>
      <c r="J319" s="2" t="s">
        <v>6914</v>
      </c>
      <c r="K319" s="8" t="s">
        <v>6915</v>
      </c>
      <c r="L319" s="6" t="s">
        <v>6916</v>
      </c>
      <c r="M319" s="2" t="s">
        <v>6917</v>
      </c>
      <c r="N319" s="12" t="s">
        <v>6918</v>
      </c>
      <c r="O319" s="3" t="s">
        <v>6919</v>
      </c>
      <c r="P319" s="3" t="s">
        <v>6920</v>
      </c>
      <c r="Q319" s="3" t="s">
        <v>6921</v>
      </c>
      <c r="R319" s="2" t="s">
        <v>6922</v>
      </c>
      <c r="S319" s="3" t="s">
        <v>6923</v>
      </c>
      <c r="T319" s="3" t="s">
        <v>6924</v>
      </c>
      <c r="U319" s="12" t="s">
        <v>6925</v>
      </c>
      <c r="V319" s="3" t="s">
        <v>6926</v>
      </c>
      <c r="W319" s="7" t="s">
        <v>6927</v>
      </c>
      <c r="X319" s="10"/>
      <c r="Y319" s="10"/>
      <c r="Z319" s="43" t="s">
        <v>6928</v>
      </c>
      <c r="AA319" s="10"/>
      <c r="AB319" s="58" t="s">
        <v>6922</v>
      </c>
      <c r="AC319" s="72" t="s">
        <v>20957</v>
      </c>
    </row>
    <row r="320" spans="1:29" ht="13.5" customHeight="1">
      <c r="A320" s="64" t="s">
        <v>6929</v>
      </c>
      <c r="B320" s="2" t="s">
        <v>6930</v>
      </c>
      <c r="C320" s="2" t="s">
        <v>6931</v>
      </c>
      <c r="D320" s="2" t="s">
        <v>6932</v>
      </c>
      <c r="E320" s="2" t="s">
        <v>6933</v>
      </c>
      <c r="F320" s="3" t="s">
        <v>6934</v>
      </c>
      <c r="G320" s="2" t="s">
        <v>6935</v>
      </c>
      <c r="H320" s="4" t="s">
        <v>6936</v>
      </c>
      <c r="I320" s="2" t="s">
        <v>6937</v>
      </c>
      <c r="J320" s="2" t="s">
        <v>6938</v>
      </c>
      <c r="K320" s="8" t="s">
        <v>6939</v>
      </c>
      <c r="L320" s="6" t="s">
        <v>6940</v>
      </c>
      <c r="M320" s="2" t="s">
        <v>6941</v>
      </c>
      <c r="N320" s="12" t="s">
        <v>6942</v>
      </c>
      <c r="O320" s="3" t="s">
        <v>6943</v>
      </c>
      <c r="P320" s="3" t="s">
        <v>6944</v>
      </c>
      <c r="Q320" s="3" t="s">
        <v>6945</v>
      </c>
      <c r="R320" s="3" t="s">
        <v>6946</v>
      </c>
      <c r="S320" s="3" t="s">
        <v>6947</v>
      </c>
      <c r="T320" s="3" t="s">
        <v>6948</v>
      </c>
      <c r="U320" s="12" t="s">
        <v>6949</v>
      </c>
      <c r="V320" s="3" t="s">
        <v>6950</v>
      </c>
      <c r="W320" s="7" t="s">
        <v>6951</v>
      </c>
      <c r="X320" s="10"/>
      <c r="Y320" s="10"/>
      <c r="Z320" s="43" t="s">
        <v>6952</v>
      </c>
      <c r="AA320" s="10"/>
      <c r="AB320" s="58" t="s">
        <v>19619</v>
      </c>
      <c r="AC320" s="72" t="s">
        <v>20958</v>
      </c>
    </row>
    <row r="321" spans="1:29" ht="13.5" customHeight="1">
      <c r="A321" s="64" t="s">
        <v>6953</v>
      </c>
      <c r="B321" s="2" t="s">
        <v>6954</v>
      </c>
      <c r="C321" s="2" t="s">
        <v>6955</v>
      </c>
      <c r="D321" s="2" t="s">
        <v>6956</v>
      </c>
      <c r="E321" s="2" t="s">
        <v>6957</v>
      </c>
      <c r="F321" s="3" t="s">
        <v>6958</v>
      </c>
      <c r="G321" s="2" t="s">
        <v>6959</v>
      </c>
      <c r="H321" s="4" t="s">
        <v>6960</v>
      </c>
      <c r="I321" s="2" t="s">
        <v>6961</v>
      </c>
      <c r="J321" s="2" t="s">
        <v>6962</v>
      </c>
      <c r="K321" s="8" t="s">
        <v>6963</v>
      </c>
      <c r="L321" s="6" t="s">
        <v>6964</v>
      </c>
      <c r="M321" s="2" t="s">
        <v>6965</v>
      </c>
      <c r="N321" s="12" t="s">
        <v>6966</v>
      </c>
      <c r="O321" s="3" t="s">
        <v>6967</v>
      </c>
      <c r="P321" s="3" t="s">
        <v>6968</v>
      </c>
      <c r="Q321" s="3" t="s">
        <v>6969</v>
      </c>
      <c r="R321" s="3" t="s">
        <v>6970</v>
      </c>
      <c r="S321" s="3" t="s">
        <v>6971</v>
      </c>
      <c r="T321" s="3" t="s">
        <v>6972</v>
      </c>
      <c r="U321" s="12" t="s">
        <v>6973</v>
      </c>
      <c r="V321" s="3" t="s">
        <v>6974</v>
      </c>
      <c r="W321" s="7" t="s">
        <v>6975</v>
      </c>
      <c r="X321" s="10"/>
      <c r="Y321" s="10"/>
      <c r="Z321" s="43" t="s">
        <v>6976</v>
      </c>
      <c r="AA321" s="46" t="s">
        <v>19620</v>
      </c>
      <c r="AB321" s="58" t="s">
        <v>19621</v>
      </c>
      <c r="AC321" s="72" t="s">
        <v>21564</v>
      </c>
    </row>
    <row r="322" spans="1:29" ht="13.5" customHeight="1">
      <c r="A322" s="64" t="s">
        <v>6977</v>
      </c>
      <c r="B322" s="2" t="s">
        <v>6978</v>
      </c>
      <c r="C322" s="2" t="s">
        <v>6978</v>
      </c>
      <c r="D322" s="2" t="s">
        <v>6979</v>
      </c>
      <c r="E322" s="2" t="s">
        <v>6980</v>
      </c>
      <c r="F322" s="3" t="s">
        <v>6980</v>
      </c>
      <c r="G322" s="2" t="s">
        <v>6980</v>
      </c>
      <c r="H322" s="4" t="s">
        <v>6981</v>
      </c>
      <c r="I322" s="2" t="s">
        <v>6982</v>
      </c>
      <c r="J322" s="2" t="s">
        <v>6983</v>
      </c>
      <c r="K322" s="8" t="s">
        <v>6981</v>
      </c>
      <c r="L322" s="6" t="s">
        <v>6978</v>
      </c>
      <c r="M322" s="2" t="s">
        <v>6978</v>
      </c>
      <c r="N322" s="3" t="s">
        <v>6984</v>
      </c>
      <c r="O322" s="3" t="s">
        <v>6978</v>
      </c>
      <c r="P322" s="3" t="s">
        <v>6985</v>
      </c>
      <c r="Q322" s="3" t="s">
        <v>6986</v>
      </c>
      <c r="R322" s="2" t="s">
        <v>6987</v>
      </c>
      <c r="S322" s="3" t="s">
        <v>6980</v>
      </c>
      <c r="T322" s="3" t="s">
        <v>6986</v>
      </c>
      <c r="U322" s="3" t="s">
        <v>6988</v>
      </c>
      <c r="V322" s="3" t="s">
        <v>6989</v>
      </c>
      <c r="W322" s="7" t="s">
        <v>6990</v>
      </c>
      <c r="X322" s="10"/>
      <c r="Y322" s="10"/>
      <c r="Z322" s="43" t="s">
        <v>6991</v>
      </c>
      <c r="AA322" s="10"/>
      <c r="AB322" s="58" t="s">
        <v>6987</v>
      </c>
      <c r="AC322" s="72" t="s">
        <v>6983</v>
      </c>
    </row>
    <row r="323" spans="1:29" ht="13.5" customHeight="1">
      <c r="A323" s="64" t="s">
        <v>6992</v>
      </c>
      <c r="B323" s="2" t="s">
        <v>6610</v>
      </c>
      <c r="C323" s="2" t="s">
        <v>6611</v>
      </c>
      <c r="D323" s="2" t="s">
        <v>6993</v>
      </c>
      <c r="E323" s="2" t="s">
        <v>6994</v>
      </c>
      <c r="F323" s="3" t="s">
        <v>6992</v>
      </c>
      <c r="G323" s="2" t="s">
        <v>6995</v>
      </c>
      <c r="H323" s="4" t="s">
        <v>6613</v>
      </c>
      <c r="I323" s="2" t="s">
        <v>6614</v>
      </c>
      <c r="J323" s="2" t="s">
        <v>6996</v>
      </c>
      <c r="K323" s="8" t="s">
        <v>6611</v>
      </c>
      <c r="L323" s="6" t="s">
        <v>6997</v>
      </c>
      <c r="M323" s="2" t="s">
        <v>6998</v>
      </c>
      <c r="N323" s="12" t="s">
        <v>6999</v>
      </c>
      <c r="O323" s="3" t="s">
        <v>6619</v>
      </c>
      <c r="P323" s="3" t="s">
        <v>7000</v>
      </c>
      <c r="Q323" s="3" t="s">
        <v>6621</v>
      </c>
      <c r="R323" s="3" t="s">
        <v>6622</v>
      </c>
      <c r="S323" s="3" t="s">
        <v>7001</v>
      </c>
      <c r="T323" s="3" t="s">
        <v>7002</v>
      </c>
      <c r="U323" s="12" t="s">
        <v>7003</v>
      </c>
      <c r="V323" s="3" t="s">
        <v>7004</v>
      </c>
      <c r="W323" s="7" t="s">
        <v>7005</v>
      </c>
      <c r="X323" s="10"/>
      <c r="Y323" s="10"/>
      <c r="Z323" s="43" t="s">
        <v>7006</v>
      </c>
      <c r="AA323" s="46" t="s">
        <v>19600</v>
      </c>
      <c r="AB323" s="58" t="s">
        <v>6614</v>
      </c>
      <c r="AC323" s="72" t="s">
        <v>20959</v>
      </c>
    </row>
    <row r="324" spans="1:29" ht="13.5" customHeight="1">
      <c r="A324" s="64" t="s">
        <v>7007</v>
      </c>
      <c r="B324" s="2" t="s">
        <v>7008</v>
      </c>
      <c r="C324" s="2" t="s">
        <v>7009</v>
      </c>
      <c r="D324" s="2" t="s">
        <v>7010</v>
      </c>
      <c r="E324" s="2" t="s">
        <v>7011</v>
      </c>
      <c r="F324" s="3" t="s">
        <v>7012</v>
      </c>
      <c r="G324" s="3" t="s">
        <v>7013</v>
      </c>
      <c r="H324" s="4" t="s">
        <v>7014</v>
      </c>
      <c r="I324" s="2" t="s">
        <v>7015</v>
      </c>
      <c r="J324" s="2" t="s">
        <v>7016</v>
      </c>
      <c r="K324" s="8" t="s">
        <v>7017</v>
      </c>
      <c r="L324" s="6" t="s">
        <v>7018</v>
      </c>
      <c r="M324" s="2" t="s">
        <v>7019</v>
      </c>
      <c r="N324" s="12" t="s">
        <v>7020</v>
      </c>
      <c r="O324" s="3" t="s">
        <v>7021</v>
      </c>
      <c r="P324" s="3" t="s">
        <v>7022</v>
      </c>
      <c r="Q324" s="3" t="s">
        <v>7023</v>
      </c>
      <c r="R324" s="3" t="s">
        <v>7024</v>
      </c>
      <c r="S324" s="3" t="s">
        <v>7025</v>
      </c>
      <c r="T324" s="3" t="s">
        <v>7026</v>
      </c>
      <c r="U324" s="12" t="s">
        <v>7027</v>
      </c>
      <c r="V324" s="3" t="s">
        <v>7028</v>
      </c>
      <c r="W324" s="7" t="s">
        <v>7029</v>
      </c>
      <c r="X324" s="10"/>
      <c r="Y324" s="10"/>
      <c r="Z324" s="43" t="s">
        <v>7030</v>
      </c>
      <c r="AA324" s="46" t="s">
        <v>19622</v>
      </c>
      <c r="AB324" s="58" t="s">
        <v>19623</v>
      </c>
      <c r="AC324" s="72" t="s">
        <v>21565</v>
      </c>
    </row>
    <row r="325" spans="1:29" ht="13.5" customHeight="1">
      <c r="A325" s="64" t="s">
        <v>7031</v>
      </c>
      <c r="B325" s="2" t="s">
        <v>7032</v>
      </c>
      <c r="C325" s="2" t="s">
        <v>7033</v>
      </c>
      <c r="D325" s="2" t="s">
        <v>7031</v>
      </c>
      <c r="E325" s="2" t="s">
        <v>7034</v>
      </c>
      <c r="F325" s="3" t="s">
        <v>7035</v>
      </c>
      <c r="G325" s="2" t="s">
        <v>7036</v>
      </c>
      <c r="H325" s="4" t="s">
        <v>7037</v>
      </c>
      <c r="I325" s="2" t="s">
        <v>7038</v>
      </c>
      <c r="J325" s="2" t="s">
        <v>7039</v>
      </c>
      <c r="K325" s="8" t="s">
        <v>7040</v>
      </c>
      <c r="L325" s="6" t="s">
        <v>7041</v>
      </c>
      <c r="M325" s="2" t="s">
        <v>7042</v>
      </c>
      <c r="N325" s="12" t="s">
        <v>7043</v>
      </c>
      <c r="O325" s="3" t="s">
        <v>7044</v>
      </c>
      <c r="P325" s="3" t="s">
        <v>7045</v>
      </c>
      <c r="Q325" s="3" t="s">
        <v>7046</v>
      </c>
      <c r="R325" s="3" t="s">
        <v>7047</v>
      </c>
      <c r="S325" s="3" t="s">
        <v>7048</v>
      </c>
      <c r="T325" s="3" t="s">
        <v>7049</v>
      </c>
      <c r="U325" s="12" t="s">
        <v>7050</v>
      </c>
      <c r="V325" s="3" t="s">
        <v>7051</v>
      </c>
      <c r="W325" s="7" t="s">
        <v>7052</v>
      </c>
      <c r="X325" s="10"/>
      <c r="Y325" s="10"/>
      <c r="Z325" s="43" t="s">
        <v>7053</v>
      </c>
      <c r="AA325" s="46" t="s">
        <v>19624</v>
      </c>
      <c r="AB325" s="58" t="s">
        <v>19625</v>
      </c>
      <c r="AC325" s="72" t="s">
        <v>20960</v>
      </c>
    </row>
    <row r="326" spans="1:29" ht="13.5" customHeight="1">
      <c r="A326" s="64" t="s">
        <v>7054</v>
      </c>
      <c r="B326" s="2" t="s">
        <v>7055</v>
      </c>
      <c r="C326" s="2" t="s">
        <v>7056</v>
      </c>
      <c r="D326" s="2" t="s">
        <v>7057</v>
      </c>
      <c r="E326" s="2" t="s">
        <v>7058</v>
      </c>
      <c r="F326" s="3" t="s">
        <v>7059</v>
      </c>
      <c r="G326" s="3" t="s">
        <v>7060</v>
      </c>
      <c r="H326" s="9" t="s">
        <v>7061</v>
      </c>
      <c r="I326" s="2" t="s">
        <v>7062</v>
      </c>
      <c r="J326" s="2" t="s">
        <v>7063</v>
      </c>
      <c r="K326" s="8" t="s">
        <v>7064</v>
      </c>
      <c r="L326" s="6" t="s">
        <v>7065</v>
      </c>
      <c r="M326" s="2" t="s">
        <v>7066</v>
      </c>
      <c r="N326" s="12" t="s">
        <v>6818</v>
      </c>
      <c r="O326" s="3" t="s">
        <v>7067</v>
      </c>
      <c r="P326" s="3" t="s">
        <v>7068</v>
      </c>
      <c r="Q326" s="3" t="s">
        <v>7069</v>
      </c>
      <c r="R326" s="3" t="s">
        <v>7070</v>
      </c>
      <c r="S326" s="3" t="s">
        <v>7071</v>
      </c>
      <c r="T326" s="3" t="s">
        <v>7072</v>
      </c>
      <c r="U326" s="12" t="s">
        <v>7073</v>
      </c>
      <c r="V326" s="3" t="s">
        <v>7074</v>
      </c>
      <c r="W326" s="7" t="s">
        <v>7075</v>
      </c>
      <c r="X326" s="10"/>
      <c r="Y326" s="10"/>
      <c r="Z326" s="43" t="s">
        <v>7076</v>
      </c>
      <c r="AA326" s="10"/>
      <c r="AB326" s="58" t="s">
        <v>19626</v>
      </c>
      <c r="AC326" s="72" t="s">
        <v>21566</v>
      </c>
    </row>
    <row r="327" spans="1:29" ht="13.5" customHeight="1">
      <c r="A327" s="64" t="s">
        <v>7077</v>
      </c>
      <c r="B327" s="2" t="s">
        <v>7078</v>
      </c>
      <c r="C327" s="2" t="s">
        <v>7079</v>
      </c>
      <c r="D327" s="2" t="s">
        <v>7080</v>
      </c>
      <c r="E327" s="2" t="s">
        <v>7081</v>
      </c>
      <c r="F327" s="3" t="s">
        <v>7082</v>
      </c>
      <c r="G327" s="2" t="s">
        <v>7083</v>
      </c>
      <c r="H327" s="4" t="s">
        <v>7084</v>
      </c>
      <c r="I327" s="2" t="s">
        <v>7085</v>
      </c>
      <c r="J327" s="2" t="s">
        <v>7086</v>
      </c>
      <c r="K327" s="8" t="s">
        <v>7087</v>
      </c>
      <c r="L327" s="6" t="s">
        <v>7088</v>
      </c>
      <c r="M327" s="2" t="s">
        <v>7089</v>
      </c>
      <c r="N327" s="12" t="s">
        <v>7090</v>
      </c>
      <c r="O327" s="3" t="s">
        <v>7091</v>
      </c>
      <c r="P327" s="3" t="s">
        <v>7092</v>
      </c>
      <c r="Q327" s="3" t="s">
        <v>7093</v>
      </c>
      <c r="R327" s="3" t="s">
        <v>7094</v>
      </c>
      <c r="S327" s="3" t="s">
        <v>7095</v>
      </c>
      <c r="T327" s="3" t="s">
        <v>7096</v>
      </c>
      <c r="U327" s="12" t="s">
        <v>7097</v>
      </c>
      <c r="V327" s="3" t="s">
        <v>7098</v>
      </c>
      <c r="W327" s="7" t="s">
        <v>7099</v>
      </c>
      <c r="X327" s="10"/>
      <c r="Y327" s="10"/>
      <c r="Z327" s="43" t="s">
        <v>7100</v>
      </c>
      <c r="AA327" s="46" t="s">
        <v>19627</v>
      </c>
      <c r="AB327" s="58" t="s">
        <v>19628</v>
      </c>
      <c r="AC327" s="72" t="s">
        <v>20961</v>
      </c>
    </row>
    <row r="328" spans="1:29" ht="13.5" customHeight="1">
      <c r="A328" s="64" t="s">
        <v>7101</v>
      </c>
      <c r="B328" s="2" t="s">
        <v>5896</v>
      </c>
      <c r="C328" s="2" t="s">
        <v>5897</v>
      </c>
      <c r="D328" s="2" t="s">
        <v>7102</v>
      </c>
      <c r="E328" s="2" t="s">
        <v>7103</v>
      </c>
      <c r="F328" s="3" t="s">
        <v>7102</v>
      </c>
      <c r="G328" s="2" t="s">
        <v>7104</v>
      </c>
      <c r="H328" s="4" t="s">
        <v>5901</v>
      </c>
      <c r="I328" s="2" t="s">
        <v>5902</v>
      </c>
      <c r="J328" s="2" t="s">
        <v>7105</v>
      </c>
      <c r="K328" s="8" t="s">
        <v>5897</v>
      </c>
      <c r="L328" s="6" t="s">
        <v>7106</v>
      </c>
      <c r="M328" s="2" t="s">
        <v>7107</v>
      </c>
      <c r="N328" s="12" t="s">
        <v>7108</v>
      </c>
      <c r="O328" s="3" t="s">
        <v>7109</v>
      </c>
      <c r="P328" s="3" t="s">
        <v>7110</v>
      </c>
      <c r="Q328" s="3" t="s">
        <v>7111</v>
      </c>
      <c r="R328" s="3" t="s">
        <v>5911</v>
      </c>
      <c r="S328" s="3" t="s">
        <v>7104</v>
      </c>
      <c r="T328" s="3" t="s">
        <v>7111</v>
      </c>
      <c r="U328" s="12" t="s">
        <v>7112</v>
      </c>
      <c r="V328" s="3" t="s">
        <v>7113</v>
      </c>
      <c r="W328" s="7" t="s">
        <v>7114</v>
      </c>
      <c r="X328" s="10"/>
      <c r="Y328" s="10"/>
      <c r="Z328" s="43" t="s">
        <v>7115</v>
      </c>
      <c r="AA328" s="46" t="s">
        <v>19629</v>
      </c>
      <c r="AB328" s="58" t="s">
        <v>19630</v>
      </c>
      <c r="AC328" s="72" t="s">
        <v>20962</v>
      </c>
    </row>
    <row r="329" spans="1:29" ht="13.5" customHeight="1">
      <c r="A329" s="64" t="s">
        <v>7116</v>
      </c>
      <c r="B329" s="2" t="s">
        <v>7117</v>
      </c>
      <c r="C329" s="2" t="s">
        <v>7118</v>
      </c>
      <c r="D329" s="2" t="s">
        <v>7119</v>
      </c>
      <c r="E329" s="2" t="s">
        <v>7120</v>
      </c>
      <c r="F329" s="3" t="s">
        <v>7121</v>
      </c>
      <c r="G329" s="2" t="s">
        <v>7122</v>
      </c>
      <c r="H329" s="4" t="s">
        <v>7123</v>
      </c>
      <c r="I329" s="2" t="s">
        <v>7124</v>
      </c>
      <c r="J329" s="2" t="s">
        <v>7125</v>
      </c>
      <c r="K329" s="8" t="s">
        <v>7126</v>
      </c>
      <c r="L329" s="6" t="s">
        <v>7127</v>
      </c>
      <c r="M329" s="2" t="s">
        <v>7127</v>
      </c>
      <c r="N329" s="12" t="s">
        <v>7128</v>
      </c>
      <c r="O329" s="3" t="s">
        <v>7129</v>
      </c>
      <c r="P329" s="3" t="s">
        <v>7130</v>
      </c>
      <c r="Q329" s="3" t="s">
        <v>7131</v>
      </c>
      <c r="R329" s="3" t="s">
        <v>7132</v>
      </c>
      <c r="S329" s="3" t="s">
        <v>7133</v>
      </c>
      <c r="T329" s="3" t="s">
        <v>7134</v>
      </c>
      <c r="U329" s="12" t="s">
        <v>7135</v>
      </c>
      <c r="V329" s="3" t="s">
        <v>7136</v>
      </c>
      <c r="W329" s="7" t="s">
        <v>7137</v>
      </c>
      <c r="X329" s="10"/>
      <c r="Y329" s="10"/>
      <c r="Z329" s="43" t="s">
        <v>7138</v>
      </c>
      <c r="AA329" s="46" t="s">
        <v>19631</v>
      </c>
      <c r="AB329" s="58" t="s">
        <v>19632</v>
      </c>
      <c r="AC329" s="72" t="s">
        <v>20963</v>
      </c>
    </row>
    <row r="330" spans="1:29" ht="13.5" customHeight="1">
      <c r="A330" s="64" t="s">
        <v>7139</v>
      </c>
      <c r="B330" s="2" t="s">
        <v>7140</v>
      </c>
      <c r="C330" s="2" t="s">
        <v>7141</v>
      </c>
      <c r="D330" s="2" t="s">
        <v>7142</v>
      </c>
      <c r="E330" s="2" t="s">
        <v>7143</v>
      </c>
      <c r="F330" s="3" t="s">
        <v>7144</v>
      </c>
      <c r="G330" s="3" t="s">
        <v>7145</v>
      </c>
      <c r="H330" s="4" t="s">
        <v>7146</v>
      </c>
      <c r="I330" s="2" t="s">
        <v>7147</v>
      </c>
      <c r="J330" s="2" t="s">
        <v>7148</v>
      </c>
      <c r="K330" s="8" t="s">
        <v>7149</v>
      </c>
      <c r="L330" s="6" t="s">
        <v>7150</v>
      </c>
      <c r="M330" s="2" t="s">
        <v>7151</v>
      </c>
      <c r="N330" s="12" t="s">
        <v>7152</v>
      </c>
      <c r="O330" s="3" t="s">
        <v>7153</v>
      </c>
      <c r="P330" s="3" t="s">
        <v>7154</v>
      </c>
      <c r="Q330" s="3" t="s">
        <v>7155</v>
      </c>
      <c r="R330" s="3" t="s">
        <v>7156</v>
      </c>
      <c r="S330" s="3" t="s">
        <v>7157</v>
      </c>
      <c r="T330" s="3" t="s">
        <v>7158</v>
      </c>
      <c r="U330" s="12" t="s">
        <v>7159</v>
      </c>
      <c r="V330" s="3" t="s">
        <v>7160</v>
      </c>
      <c r="W330" s="7" t="s">
        <v>7161</v>
      </c>
      <c r="X330" s="10"/>
      <c r="Y330" s="10"/>
      <c r="Z330" s="43" t="s">
        <v>7162</v>
      </c>
      <c r="AA330" s="46" t="s">
        <v>19633</v>
      </c>
      <c r="AB330" s="58" t="s">
        <v>19634</v>
      </c>
      <c r="AC330" s="72" t="s">
        <v>20964</v>
      </c>
    </row>
    <row r="331" spans="1:29" ht="13.5" customHeight="1">
      <c r="A331" s="64" t="s">
        <v>7163</v>
      </c>
      <c r="B331" s="2" t="s">
        <v>7164</v>
      </c>
      <c r="C331" s="2" t="s">
        <v>7165</v>
      </c>
      <c r="D331" s="2" t="s">
        <v>7166</v>
      </c>
      <c r="E331" s="2" t="s">
        <v>7167</v>
      </c>
      <c r="F331" s="3" t="s">
        <v>7168</v>
      </c>
      <c r="G331" s="2" t="s">
        <v>7169</v>
      </c>
      <c r="H331" s="4" t="s">
        <v>7170</v>
      </c>
      <c r="I331" s="2" t="s">
        <v>7171</v>
      </c>
      <c r="J331" s="2" t="s">
        <v>7172</v>
      </c>
      <c r="K331" s="8" t="s">
        <v>7165</v>
      </c>
      <c r="L331" s="6" t="s">
        <v>7173</v>
      </c>
      <c r="M331" s="2" t="s">
        <v>7173</v>
      </c>
      <c r="N331" s="12" t="s">
        <v>7174</v>
      </c>
      <c r="O331" s="3" t="s">
        <v>7175</v>
      </c>
      <c r="P331" s="3" t="s">
        <v>7176</v>
      </c>
      <c r="Q331" s="3" t="s">
        <v>7177</v>
      </c>
      <c r="R331" s="3" t="s">
        <v>7178</v>
      </c>
      <c r="S331" s="3" t="s">
        <v>7179</v>
      </c>
      <c r="T331" s="3" t="s">
        <v>7180</v>
      </c>
      <c r="U331" s="12" t="s">
        <v>7181</v>
      </c>
      <c r="V331" s="3" t="s">
        <v>7182</v>
      </c>
      <c r="W331" s="7" t="s">
        <v>7183</v>
      </c>
      <c r="X331" s="10"/>
      <c r="Y331" s="10"/>
      <c r="Z331" s="43" t="s">
        <v>7184</v>
      </c>
      <c r="AA331" s="46" t="s">
        <v>19635</v>
      </c>
      <c r="AB331" s="58" t="s">
        <v>7171</v>
      </c>
      <c r="AC331" s="72" t="s">
        <v>20965</v>
      </c>
    </row>
    <row r="332" spans="1:29" ht="13.5" customHeight="1">
      <c r="A332" s="64" t="s">
        <v>7185</v>
      </c>
      <c r="B332" s="2" t="s">
        <v>7186</v>
      </c>
      <c r="C332" s="2" t="s">
        <v>7187</v>
      </c>
      <c r="D332" s="2" t="s">
        <v>7188</v>
      </c>
      <c r="E332" s="2" t="s">
        <v>7188</v>
      </c>
      <c r="F332" s="3" t="s">
        <v>7189</v>
      </c>
      <c r="G332" s="2" t="s">
        <v>7190</v>
      </c>
      <c r="H332" s="4" t="s">
        <v>7191</v>
      </c>
      <c r="I332" s="2" t="s">
        <v>7192</v>
      </c>
      <c r="J332" s="2" t="s">
        <v>7193</v>
      </c>
      <c r="K332" s="8" t="s">
        <v>7194</v>
      </c>
      <c r="L332" s="6" t="s">
        <v>7195</v>
      </c>
      <c r="M332" s="2" t="s">
        <v>7196</v>
      </c>
      <c r="N332" s="12" t="s">
        <v>7197</v>
      </c>
      <c r="O332" s="3" t="s">
        <v>7198</v>
      </c>
      <c r="P332" s="3" t="s">
        <v>7199</v>
      </c>
      <c r="Q332" s="3" t="s">
        <v>7200</v>
      </c>
      <c r="R332" s="2" t="s">
        <v>7201</v>
      </c>
      <c r="S332" s="3" t="s">
        <v>7202</v>
      </c>
      <c r="T332" s="3" t="s">
        <v>7203</v>
      </c>
      <c r="U332" s="12" t="s">
        <v>7204</v>
      </c>
      <c r="V332" s="3" t="s">
        <v>7205</v>
      </c>
      <c r="W332" s="7" t="s">
        <v>7206</v>
      </c>
      <c r="X332" s="10"/>
      <c r="Y332" s="10"/>
      <c r="Z332" s="43" t="s">
        <v>7207</v>
      </c>
      <c r="AA332" s="46" t="s">
        <v>19636</v>
      </c>
      <c r="AB332" s="60" t="s">
        <v>20450</v>
      </c>
      <c r="AC332" s="72" t="s">
        <v>21644</v>
      </c>
    </row>
    <row r="333" spans="1:29" ht="13.5" customHeight="1">
      <c r="A333" s="64" t="s">
        <v>7208</v>
      </c>
      <c r="B333" s="2" t="s">
        <v>7209</v>
      </c>
      <c r="C333" s="2" t="s">
        <v>7210</v>
      </c>
      <c r="D333" s="2" t="s">
        <v>7211</v>
      </c>
      <c r="E333" s="3" t="s">
        <v>7212</v>
      </c>
      <c r="F333" s="3" t="s">
        <v>7213</v>
      </c>
      <c r="G333" s="3" t="s">
        <v>7214</v>
      </c>
      <c r="H333" s="9" t="s">
        <v>7215</v>
      </c>
      <c r="I333" s="10"/>
      <c r="J333" s="10"/>
      <c r="K333" s="14" t="s">
        <v>7216</v>
      </c>
      <c r="L333" s="11" t="s">
        <v>7217</v>
      </c>
      <c r="M333" s="2" t="s">
        <v>7218</v>
      </c>
      <c r="N333" s="12" t="s">
        <v>7219</v>
      </c>
      <c r="O333" s="3" t="s">
        <v>7220</v>
      </c>
      <c r="P333" s="3" t="s">
        <v>7221</v>
      </c>
      <c r="Q333" s="3" t="s">
        <v>7222</v>
      </c>
      <c r="R333" s="2" t="s">
        <v>7223</v>
      </c>
      <c r="S333" s="3" t="s">
        <v>7224</v>
      </c>
      <c r="T333" s="3" t="s">
        <v>7225</v>
      </c>
      <c r="U333" s="12" t="s">
        <v>7226</v>
      </c>
      <c r="V333" s="3" t="s">
        <v>7227</v>
      </c>
      <c r="W333" s="7" t="s">
        <v>7228</v>
      </c>
      <c r="X333" s="3"/>
      <c r="Y333" s="10"/>
      <c r="Z333" s="43" t="s">
        <v>7229</v>
      </c>
      <c r="AA333" s="46" t="s">
        <v>19637</v>
      </c>
      <c r="AB333" s="58" t="s">
        <v>19638</v>
      </c>
      <c r="AC333" s="72" t="s">
        <v>20966</v>
      </c>
    </row>
    <row r="334" spans="1:29" ht="13.5" customHeight="1">
      <c r="A334" s="64" t="s">
        <v>7230</v>
      </c>
      <c r="B334" s="2" t="s">
        <v>7231</v>
      </c>
      <c r="C334" s="2" t="s">
        <v>7232</v>
      </c>
      <c r="D334" s="2" t="s">
        <v>7233</v>
      </c>
      <c r="E334" s="2" t="s">
        <v>7234</v>
      </c>
      <c r="F334" s="3" t="s">
        <v>7235</v>
      </c>
      <c r="G334" s="2" t="s">
        <v>7235</v>
      </c>
      <c r="H334" s="4" t="s">
        <v>7236</v>
      </c>
      <c r="I334" s="2" t="s">
        <v>7237</v>
      </c>
      <c r="J334" s="2" t="s">
        <v>7238</v>
      </c>
      <c r="K334" s="8" t="s">
        <v>7239</v>
      </c>
      <c r="L334" s="6" t="s">
        <v>7240</v>
      </c>
      <c r="M334" s="2" t="s">
        <v>7241</v>
      </c>
      <c r="N334" s="12" t="s">
        <v>7242</v>
      </c>
      <c r="O334" s="3" t="s">
        <v>7243</v>
      </c>
      <c r="P334" s="3" t="s">
        <v>7244</v>
      </c>
      <c r="Q334" s="3" t="s">
        <v>7245</v>
      </c>
      <c r="R334" s="2" t="s">
        <v>7246</v>
      </c>
      <c r="S334" s="3" t="s">
        <v>7247</v>
      </c>
      <c r="T334" s="3" t="s">
        <v>7248</v>
      </c>
      <c r="U334" s="12" t="s">
        <v>7249</v>
      </c>
      <c r="V334" s="3" t="s">
        <v>7250</v>
      </c>
      <c r="W334" s="7" t="s">
        <v>7251</v>
      </c>
      <c r="X334" s="3"/>
      <c r="Y334" s="10"/>
      <c r="Z334" s="43" t="s">
        <v>7252</v>
      </c>
      <c r="AA334" s="48" t="s">
        <v>19639</v>
      </c>
      <c r="AB334" s="58" t="s">
        <v>19640</v>
      </c>
      <c r="AC334" s="72" t="s">
        <v>20967</v>
      </c>
    </row>
    <row r="335" spans="1:29" ht="13.5" customHeight="1">
      <c r="A335" s="64" t="s">
        <v>7253</v>
      </c>
      <c r="B335" s="2" t="s">
        <v>7254</v>
      </c>
      <c r="C335" s="2" t="s">
        <v>7255</v>
      </c>
      <c r="D335" s="2" t="s">
        <v>7256</v>
      </c>
      <c r="E335" s="2" t="s">
        <v>7257</v>
      </c>
      <c r="F335" s="3" t="s">
        <v>7258</v>
      </c>
      <c r="G335" s="2" t="s">
        <v>7259</v>
      </c>
      <c r="H335" s="4" t="s">
        <v>7260</v>
      </c>
      <c r="I335" s="2" t="s">
        <v>7261</v>
      </c>
      <c r="J335" s="2" t="s">
        <v>7262</v>
      </c>
      <c r="K335" s="8" t="s">
        <v>7263</v>
      </c>
      <c r="L335" s="6" t="s">
        <v>7264</v>
      </c>
      <c r="M335" s="2" t="s">
        <v>7265</v>
      </c>
      <c r="N335" s="12" t="s">
        <v>7266</v>
      </c>
      <c r="O335" s="3" t="s">
        <v>7267</v>
      </c>
      <c r="P335" s="3" t="s">
        <v>7268</v>
      </c>
      <c r="Q335" s="3" t="s">
        <v>7269</v>
      </c>
      <c r="R335" s="3" t="s">
        <v>7270</v>
      </c>
      <c r="S335" s="3" t="s">
        <v>7259</v>
      </c>
      <c r="T335" s="3" t="s">
        <v>7271</v>
      </c>
      <c r="U335" s="12" t="s">
        <v>7272</v>
      </c>
      <c r="V335" s="3" t="s">
        <v>7273</v>
      </c>
      <c r="W335" s="7" t="s">
        <v>7274</v>
      </c>
      <c r="X335" s="10"/>
      <c r="Y335" s="10"/>
      <c r="Z335" s="43" t="s">
        <v>7275</v>
      </c>
      <c r="AA335" s="46" t="s">
        <v>19641</v>
      </c>
      <c r="AB335" s="58" t="s">
        <v>19642</v>
      </c>
      <c r="AC335" s="72" t="s">
        <v>20968</v>
      </c>
    </row>
    <row r="336" spans="1:29" ht="13.5" customHeight="1">
      <c r="A336" s="64" t="s">
        <v>7276</v>
      </c>
      <c r="B336" s="2" t="s">
        <v>7277</v>
      </c>
      <c r="C336" s="2" t="s">
        <v>7278</v>
      </c>
      <c r="D336" s="2" t="s">
        <v>7279</v>
      </c>
      <c r="E336" s="2" t="s">
        <v>7280</v>
      </c>
      <c r="F336" s="3" t="s">
        <v>7281</v>
      </c>
      <c r="G336" s="2" t="s">
        <v>7282</v>
      </c>
      <c r="H336" s="4" t="s">
        <v>7283</v>
      </c>
      <c r="I336" s="2" t="s">
        <v>7284</v>
      </c>
      <c r="J336" s="2" t="s">
        <v>7285</v>
      </c>
      <c r="K336" s="8" t="s">
        <v>7286</v>
      </c>
      <c r="L336" s="6" t="s">
        <v>7287</v>
      </c>
      <c r="M336" s="2" t="s">
        <v>7288</v>
      </c>
      <c r="N336" s="12" t="s">
        <v>7289</v>
      </c>
      <c r="O336" s="3" t="s">
        <v>7290</v>
      </c>
      <c r="P336" s="3" t="s">
        <v>7291</v>
      </c>
      <c r="Q336" s="3" t="s">
        <v>7276</v>
      </c>
      <c r="R336" s="3" t="s">
        <v>7292</v>
      </c>
      <c r="S336" s="3" t="s">
        <v>7282</v>
      </c>
      <c r="T336" s="3" t="s">
        <v>7293</v>
      </c>
      <c r="U336" s="12" t="s">
        <v>7294</v>
      </c>
      <c r="V336" s="3" t="s">
        <v>7295</v>
      </c>
      <c r="W336" s="7" t="s">
        <v>7296</v>
      </c>
      <c r="X336" s="10"/>
      <c r="Y336" s="10"/>
      <c r="Z336" s="43" t="s">
        <v>7297</v>
      </c>
      <c r="AA336" s="10"/>
      <c r="AB336" s="58" t="s">
        <v>6902</v>
      </c>
      <c r="AC336" s="72" t="s">
        <v>21567</v>
      </c>
    </row>
    <row r="337" spans="1:29" ht="13.5" customHeight="1">
      <c r="A337" s="64" t="s">
        <v>7298</v>
      </c>
      <c r="B337" s="2" t="s">
        <v>7299</v>
      </c>
      <c r="C337" s="2" t="s">
        <v>7300</v>
      </c>
      <c r="D337" s="2" t="s">
        <v>7301</v>
      </c>
      <c r="E337" s="2" t="s">
        <v>7302</v>
      </c>
      <c r="F337" s="3" t="s">
        <v>7303</v>
      </c>
      <c r="G337" s="2" t="s">
        <v>7304</v>
      </c>
      <c r="H337" s="4" t="s">
        <v>7305</v>
      </c>
      <c r="I337" s="2" t="s">
        <v>7306</v>
      </c>
      <c r="J337" s="2" t="s">
        <v>7307</v>
      </c>
      <c r="K337" s="8" t="s">
        <v>7308</v>
      </c>
      <c r="L337" s="6" t="s">
        <v>7309</v>
      </c>
      <c r="M337" s="2" t="s">
        <v>7310</v>
      </c>
      <c r="N337" s="12" t="s">
        <v>7311</v>
      </c>
      <c r="O337" s="3" t="s">
        <v>7312</v>
      </c>
      <c r="P337" s="3" t="s">
        <v>7313</v>
      </c>
      <c r="Q337" s="3" t="s">
        <v>7314</v>
      </c>
      <c r="R337" s="3" t="s">
        <v>7315</v>
      </c>
      <c r="S337" s="3" t="s">
        <v>7316</v>
      </c>
      <c r="T337" s="3" t="s">
        <v>7317</v>
      </c>
      <c r="U337" s="12" t="s">
        <v>7318</v>
      </c>
      <c r="V337" s="3" t="s">
        <v>7319</v>
      </c>
      <c r="W337" s="7" t="s">
        <v>7320</v>
      </c>
      <c r="X337" s="10"/>
      <c r="Y337" s="10"/>
      <c r="Z337" s="43" t="s">
        <v>7321</v>
      </c>
      <c r="AA337" s="10"/>
      <c r="AB337" s="58" t="s">
        <v>19643</v>
      </c>
      <c r="AC337" s="72" t="s">
        <v>21646</v>
      </c>
    </row>
    <row r="338" spans="1:29" ht="13.5" customHeight="1">
      <c r="A338" s="64" t="s">
        <v>7322</v>
      </c>
      <c r="B338" s="2" t="s">
        <v>7323</v>
      </c>
      <c r="C338" s="2" t="s">
        <v>7324</v>
      </c>
      <c r="D338" s="2" t="s">
        <v>7325</v>
      </c>
      <c r="E338" s="2" t="s">
        <v>7326</v>
      </c>
      <c r="F338" s="3" t="s">
        <v>7327</v>
      </c>
      <c r="G338" s="2" t="s">
        <v>7328</v>
      </c>
      <c r="H338" s="4" t="s">
        <v>7329</v>
      </c>
      <c r="I338" s="2" t="s">
        <v>7330</v>
      </c>
      <c r="J338" s="2" t="s">
        <v>7331</v>
      </c>
      <c r="K338" s="8" t="s">
        <v>7332</v>
      </c>
      <c r="L338" s="6" t="s">
        <v>7333</v>
      </c>
      <c r="M338" s="2" t="s">
        <v>7334</v>
      </c>
      <c r="N338" s="12" t="s">
        <v>7335</v>
      </c>
      <c r="O338" s="3" t="s">
        <v>7336</v>
      </c>
      <c r="P338" s="3" t="s">
        <v>7337</v>
      </c>
      <c r="Q338" s="3" t="s">
        <v>7338</v>
      </c>
      <c r="R338" s="3" t="s">
        <v>7339</v>
      </c>
      <c r="S338" s="3" t="s">
        <v>7340</v>
      </c>
      <c r="T338" s="3" t="s">
        <v>7341</v>
      </c>
      <c r="U338" s="12" t="s">
        <v>7342</v>
      </c>
      <c r="V338" s="3" t="s">
        <v>7343</v>
      </c>
      <c r="W338" s="7" t="s">
        <v>7344</v>
      </c>
      <c r="X338" s="10"/>
      <c r="Y338" s="10"/>
      <c r="Z338" s="43" t="s">
        <v>7345</v>
      </c>
      <c r="AA338" s="46" t="s">
        <v>19644</v>
      </c>
      <c r="AB338" s="58" t="s">
        <v>19645</v>
      </c>
      <c r="AC338" s="72" t="s">
        <v>20969</v>
      </c>
    </row>
    <row r="339" spans="1:29" ht="13.5" customHeight="1">
      <c r="A339" s="64" t="s">
        <v>7346</v>
      </c>
      <c r="B339" s="2" t="s">
        <v>7347</v>
      </c>
      <c r="C339" s="2" t="s">
        <v>7348</v>
      </c>
      <c r="D339" s="2" t="s">
        <v>7349</v>
      </c>
      <c r="E339" s="2" t="s">
        <v>7350</v>
      </c>
      <c r="F339" s="3" t="s">
        <v>7351</v>
      </c>
      <c r="G339" s="2" t="s">
        <v>7352</v>
      </c>
      <c r="H339" s="4" t="s">
        <v>7353</v>
      </c>
      <c r="I339" s="2" t="s">
        <v>7354</v>
      </c>
      <c r="J339" s="2" t="s">
        <v>7355</v>
      </c>
      <c r="K339" s="8" t="s">
        <v>7356</v>
      </c>
      <c r="L339" s="6" t="s">
        <v>7357</v>
      </c>
      <c r="M339" s="2" t="s">
        <v>7358</v>
      </c>
      <c r="N339" s="12" t="s">
        <v>7359</v>
      </c>
      <c r="O339" s="3" t="s">
        <v>7360</v>
      </c>
      <c r="P339" s="3" t="s">
        <v>7361</v>
      </c>
      <c r="Q339" s="3" t="s">
        <v>7362</v>
      </c>
      <c r="R339" s="3" t="s">
        <v>7363</v>
      </c>
      <c r="S339" s="3" t="s">
        <v>7364</v>
      </c>
      <c r="T339" s="3" t="s">
        <v>7365</v>
      </c>
      <c r="U339" s="12" t="s">
        <v>7366</v>
      </c>
      <c r="V339" s="3" t="s">
        <v>7367</v>
      </c>
      <c r="W339" s="7" t="s">
        <v>7368</v>
      </c>
      <c r="X339" s="10"/>
      <c r="Y339" s="10"/>
      <c r="Z339" s="43" t="s">
        <v>7369</v>
      </c>
      <c r="AA339" s="46" t="s">
        <v>19646</v>
      </c>
      <c r="AB339" s="58" t="s">
        <v>19647</v>
      </c>
      <c r="AC339" s="72" t="s">
        <v>20970</v>
      </c>
    </row>
    <row r="340" spans="1:29" ht="13.5" customHeight="1">
      <c r="A340" s="64" t="s">
        <v>7370</v>
      </c>
      <c r="B340" s="2" t="s">
        <v>5896</v>
      </c>
      <c r="C340" s="2" t="s">
        <v>5897</v>
      </c>
      <c r="D340" s="2" t="s">
        <v>7371</v>
      </c>
      <c r="E340" s="2" t="s">
        <v>7372</v>
      </c>
      <c r="F340" s="3" t="s">
        <v>7371</v>
      </c>
      <c r="G340" s="2" t="s">
        <v>7373</v>
      </c>
      <c r="H340" s="4" t="s">
        <v>5901</v>
      </c>
      <c r="I340" s="2" t="s">
        <v>7374</v>
      </c>
      <c r="J340" s="2" t="s">
        <v>7375</v>
      </c>
      <c r="K340" s="8" t="s">
        <v>5897</v>
      </c>
      <c r="L340" s="6" t="s">
        <v>7376</v>
      </c>
      <c r="M340" s="2" t="s">
        <v>7107</v>
      </c>
      <c r="N340" s="12" t="s">
        <v>7377</v>
      </c>
      <c r="O340" s="3" t="s">
        <v>7378</v>
      </c>
      <c r="P340" s="3" t="s">
        <v>7379</v>
      </c>
      <c r="Q340" s="3" t="s">
        <v>7380</v>
      </c>
      <c r="R340" s="3" t="s">
        <v>7381</v>
      </c>
      <c r="S340" s="3" t="s">
        <v>7373</v>
      </c>
      <c r="T340" s="3" t="s">
        <v>7111</v>
      </c>
      <c r="U340" s="12" t="s">
        <v>7112</v>
      </c>
      <c r="V340" s="3" t="s">
        <v>7382</v>
      </c>
      <c r="W340" s="7" t="s">
        <v>7383</v>
      </c>
      <c r="X340" s="10"/>
      <c r="Y340" s="10"/>
      <c r="Z340" s="43" t="s">
        <v>7384</v>
      </c>
      <c r="AA340" s="46" t="s">
        <v>19648</v>
      </c>
      <c r="AB340" s="58" t="s">
        <v>19649</v>
      </c>
      <c r="AC340" s="72" t="s">
        <v>20920</v>
      </c>
    </row>
    <row r="341" spans="1:29" ht="13.5" customHeight="1">
      <c r="A341" s="64" t="s">
        <v>7385</v>
      </c>
      <c r="B341" s="2" t="s">
        <v>7386</v>
      </c>
      <c r="C341" s="2" t="s">
        <v>7387</v>
      </c>
      <c r="D341" s="2" t="s">
        <v>7388</v>
      </c>
      <c r="E341" s="2" t="s">
        <v>7389</v>
      </c>
      <c r="F341" s="3" t="s">
        <v>7390</v>
      </c>
      <c r="G341" s="3" t="s">
        <v>7391</v>
      </c>
      <c r="H341" s="4" t="s">
        <v>7392</v>
      </c>
      <c r="I341" s="2" t="s">
        <v>7393</v>
      </c>
      <c r="J341" s="2" t="s">
        <v>7394</v>
      </c>
      <c r="K341" s="8" t="s">
        <v>7395</v>
      </c>
      <c r="L341" s="6" t="s">
        <v>7396</v>
      </c>
      <c r="M341" s="2" t="s">
        <v>7397</v>
      </c>
      <c r="N341" s="12" t="s">
        <v>7398</v>
      </c>
      <c r="O341" s="3" t="s">
        <v>7399</v>
      </c>
      <c r="P341" s="3" t="s">
        <v>7400</v>
      </c>
      <c r="Q341" s="3" t="s">
        <v>7401</v>
      </c>
      <c r="R341" s="3" t="s">
        <v>7402</v>
      </c>
      <c r="S341" s="3" t="s">
        <v>7403</v>
      </c>
      <c r="T341" s="3" t="s">
        <v>7404</v>
      </c>
      <c r="U341" s="12" t="s">
        <v>7405</v>
      </c>
      <c r="V341" s="3" t="s">
        <v>7406</v>
      </c>
      <c r="W341" s="7" t="s">
        <v>7407</v>
      </c>
      <c r="X341" s="10"/>
      <c r="Y341" s="10"/>
      <c r="Z341" s="43" t="s">
        <v>7408</v>
      </c>
      <c r="AA341" s="46" t="s">
        <v>19650</v>
      </c>
      <c r="AB341" s="58" t="s">
        <v>19651</v>
      </c>
      <c r="AC341" s="72" t="s">
        <v>20971</v>
      </c>
    </row>
    <row r="342" spans="1:29" ht="13.5" customHeight="1">
      <c r="A342" s="64" t="s">
        <v>7409</v>
      </c>
      <c r="B342" s="2" t="s">
        <v>7410</v>
      </c>
      <c r="C342" s="2" t="s">
        <v>7411</v>
      </c>
      <c r="D342" s="2" t="s">
        <v>7412</v>
      </c>
      <c r="E342" s="3" t="s">
        <v>7413</v>
      </c>
      <c r="F342" s="3" t="s">
        <v>7414</v>
      </c>
      <c r="G342" s="3" t="s">
        <v>7415</v>
      </c>
      <c r="H342" s="9" t="s">
        <v>7416</v>
      </c>
      <c r="I342" s="10"/>
      <c r="J342" s="10"/>
      <c r="K342" s="14" t="s">
        <v>7417</v>
      </c>
      <c r="L342" s="11" t="s">
        <v>7418</v>
      </c>
      <c r="M342" s="2" t="s">
        <v>7419</v>
      </c>
      <c r="N342" s="12" t="s">
        <v>7420</v>
      </c>
      <c r="O342" s="3" t="s">
        <v>7421</v>
      </c>
      <c r="P342" s="3" t="s">
        <v>7422</v>
      </c>
      <c r="Q342" s="3" t="s">
        <v>7423</v>
      </c>
      <c r="R342" s="3" t="s">
        <v>7424</v>
      </c>
      <c r="S342" s="3" t="s">
        <v>7425</v>
      </c>
      <c r="T342" s="3" t="s">
        <v>7426</v>
      </c>
      <c r="U342" s="12" t="s">
        <v>7427</v>
      </c>
      <c r="V342" s="3" t="s">
        <v>7428</v>
      </c>
      <c r="W342" s="7" t="s">
        <v>7429</v>
      </c>
      <c r="X342" s="10"/>
      <c r="Y342" s="10"/>
      <c r="Z342" s="43" t="s">
        <v>7430</v>
      </c>
      <c r="AA342" s="10"/>
      <c r="AB342" s="58" t="s">
        <v>19652</v>
      </c>
      <c r="AC342" s="72" t="s">
        <v>20972</v>
      </c>
    </row>
    <row r="343" spans="1:29" ht="13.5" customHeight="1">
      <c r="A343" s="64" t="s">
        <v>7431</v>
      </c>
      <c r="B343" s="2" t="s">
        <v>7432</v>
      </c>
      <c r="C343" s="2" t="s">
        <v>7433</v>
      </c>
      <c r="D343" s="2" t="s">
        <v>7434</v>
      </c>
      <c r="E343" s="2" t="s">
        <v>7435</v>
      </c>
      <c r="F343" s="3" t="s">
        <v>7436</v>
      </c>
      <c r="G343" s="2" t="s">
        <v>7437</v>
      </c>
      <c r="H343" s="4" t="s">
        <v>7438</v>
      </c>
      <c r="I343" s="2" t="s">
        <v>7439</v>
      </c>
      <c r="J343" s="2" t="s">
        <v>7440</v>
      </c>
      <c r="K343" s="8" t="s">
        <v>7441</v>
      </c>
      <c r="L343" s="6" t="s">
        <v>7442</v>
      </c>
      <c r="M343" s="2" t="s">
        <v>7443</v>
      </c>
      <c r="N343" s="12" t="s">
        <v>7444</v>
      </c>
      <c r="O343" s="3" t="s">
        <v>7445</v>
      </c>
      <c r="P343" s="3" t="s">
        <v>7446</v>
      </c>
      <c r="Q343" s="3" t="s">
        <v>7447</v>
      </c>
      <c r="R343" s="3" t="s">
        <v>7448</v>
      </c>
      <c r="S343" s="3" t="s">
        <v>7449</v>
      </c>
      <c r="T343" s="3" t="s">
        <v>7450</v>
      </c>
      <c r="U343" s="12" t="s">
        <v>7451</v>
      </c>
      <c r="V343" s="3" t="s">
        <v>7452</v>
      </c>
      <c r="W343" s="7" t="s">
        <v>7453</v>
      </c>
      <c r="X343" s="10"/>
      <c r="Y343" s="10"/>
      <c r="Z343" s="43" t="s">
        <v>7454</v>
      </c>
      <c r="AA343" s="10"/>
      <c r="AB343" s="58" t="s">
        <v>19653</v>
      </c>
      <c r="AC343" s="72" t="s">
        <v>20973</v>
      </c>
    </row>
    <row r="344" spans="1:29" ht="13.5" customHeight="1">
      <c r="A344" s="64" t="s">
        <v>7455</v>
      </c>
      <c r="B344" s="2" t="s">
        <v>7456</v>
      </c>
      <c r="C344" s="2" t="s">
        <v>7457</v>
      </c>
      <c r="D344" s="2" t="s">
        <v>7458</v>
      </c>
      <c r="E344" s="2" t="s">
        <v>7459</v>
      </c>
      <c r="F344" s="3" t="s">
        <v>7460</v>
      </c>
      <c r="G344" s="2" t="s">
        <v>7461</v>
      </c>
      <c r="H344" s="4" t="s">
        <v>7462</v>
      </c>
      <c r="I344" s="2" t="s">
        <v>7463</v>
      </c>
      <c r="J344" s="2" t="s">
        <v>7464</v>
      </c>
      <c r="K344" s="8" t="s">
        <v>7465</v>
      </c>
      <c r="L344" s="6" t="s">
        <v>7466</v>
      </c>
      <c r="M344" s="2" t="s">
        <v>7467</v>
      </c>
      <c r="N344" s="12" t="s">
        <v>7468</v>
      </c>
      <c r="O344" s="3" t="s">
        <v>7469</v>
      </c>
      <c r="P344" s="3" t="s">
        <v>7470</v>
      </c>
      <c r="Q344" s="3" t="s">
        <v>7471</v>
      </c>
      <c r="R344" s="2" t="s">
        <v>7472</v>
      </c>
      <c r="S344" s="3" t="s">
        <v>7473</v>
      </c>
      <c r="T344" s="3" t="s">
        <v>7474</v>
      </c>
      <c r="U344" s="12" t="s">
        <v>7475</v>
      </c>
      <c r="V344" s="3" t="s">
        <v>7476</v>
      </c>
      <c r="W344" s="7" t="s">
        <v>7477</v>
      </c>
      <c r="X344" s="10"/>
      <c r="Y344" s="10"/>
      <c r="Z344" s="43" t="s">
        <v>7478</v>
      </c>
      <c r="AA344" s="46" t="s">
        <v>19654</v>
      </c>
      <c r="AB344" s="58" t="s">
        <v>19655</v>
      </c>
      <c r="AC344" s="72" t="s">
        <v>20974</v>
      </c>
    </row>
    <row r="345" spans="1:29" ht="13.5" customHeight="1">
      <c r="A345" s="64" t="s">
        <v>7479</v>
      </c>
      <c r="B345" s="2" t="s">
        <v>7480</v>
      </c>
      <c r="C345" s="2" t="s">
        <v>7481</v>
      </c>
      <c r="D345" s="2" t="s">
        <v>7482</v>
      </c>
      <c r="E345" s="2" t="s">
        <v>7483</v>
      </c>
      <c r="F345" s="3" t="s">
        <v>7479</v>
      </c>
      <c r="G345" s="2" t="s">
        <v>7482</v>
      </c>
      <c r="H345" s="4" t="s">
        <v>7484</v>
      </c>
      <c r="I345" s="2" t="s">
        <v>7485</v>
      </c>
      <c r="J345" s="2" t="s">
        <v>7486</v>
      </c>
      <c r="K345" s="8" t="s">
        <v>7487</v>
      </c>
      <c r="L345" s="6" t="s">
        <v>7488</v>
      </c>
      <c r="M345" s="2" t="s">
        <v>7489</v>
      </c>
      <c r="N345" s="12" t="s">
        <v>7490</v>
      </c>
      <c r="O345" s="3" t="s">
        <v>7491</v>
      </c>
      <c r="P345" s="3" t="s">
        <v>7492</v>
      </c>
      <c r="Q345" s="3" t="s">
        <v>7493</v>
      </c>
      <c r="R345" s="3" t="s">
        <v>7485</v>
      </c>
      <c r="S345" s="3" t="s">
        <v>7482</v>
      </c>
      <c r="T345" s="3" t="s">
        <v>7493</v>
      </c>
      <c r="U345" s="12" t="s">
        <v>7494</v>
      </c>
      <c r="V345" s="3" t="s">
        <v>7492</v>
      </c>
      <c r="W345" s="7" t="s">
        <v>7495</v>
      </c>
      <c r="X345" s="10"/>
      <c r="Y345" s="10"/>
      <c r="Z345" s="43" t="s">
        <v>7496</v>
      </c>
      <c r="AA345" s="46" t="s">
        <v>19656</v>
      </c>
      <c r="AB345" s="58" t="s">
        <v>19657</v>
      </c>
      <c r="AC345" s="72" t="s">
        <v>20975</v>
      </c>
    </row>
    <row r="346" spans="1:29" ht="13.5" customHeight="1">
      <c r="A346" s="64" t="s">
        <v>7497</v>
      </c>
      <c r="B346" s="2" t="s">
        <v>7498</v>
      </c>
      <c r="C346" s="2" t="s">
        <v>7499</v>
      </c>
      <c r="D346" s="2" t="s">
        <v>7500</v>
      </c>
      <c r="E346" s="2" t="s">
        <v>7501</v>
      </c>
      <c r="F346" s="3" t="s">
        <v>7502</v>
      </c>
      <c r="G346" s="2" t="s">
        <v>7503</v>
      </c>
      <c r="H346" s="4" t="s">
        <v>7504</v>
      </c>
      <c r="I346" s="2" t="s">
        <v>7505</v>
      </c>
      <c r="J346" s="2" t="s">
        <v>7506</v>
      </c>
      <c r="K346" s="8" t="s">
        <v>7507</v>
      </c>
      <c r="L346" s="6" t="s">
        <v>7508</v>
      </c>
      <c r="M346" s="2" t="s">
        <v>7509</v>
      </c>
      <c r="N346" s="12" t="s">
        <v>7510</v>
      </c>
      <c r="O346" s="3" t="s">
        <v>7511</v>
      </c>
      <c r="P346" s="3" t="s">
        <v>7512</v>
      </c>
      <c r="Q346" s="3" t="s">
        <v>7513</v>
      </c>
      <c r="R346" s="3" t="s">
        <v>7514</v>
      </c>
      <c r="S346" s="3" t="s">
        <v>7515</v>
      </c>
      <c r="T346" s="3" t="s">
        <v>7516</v>
      </c>
      <c r="U346" s="12" t="s">
        <v>7517</v>
      </c>
      <c r="V346" s="3" t="s">
        <v>7518</v>
      </c>
      <c r="W346" s="7" t="s">
        <v>7519</v>
      </c>
      <c r="X346" s="10"/>
      <c r="Y346" s="10"/>
      <c r="Z346" s="43" t="s">
        <v>7520</v>
      </c>
      <c r="AA346" s="46" t="s">
        <v>19658</v>
      </c>
      <c r="AB346" s="58" t="s">
        <v>19659</v>
      </c>
      <c r="AC346" s="72" t="s">
        <v>21568</v>
      </c>
    </row>
    <row r="347" spans="1:29" ht="13.5" customHeight="1">
      <c r="A347" s="64" t="s">
        <v>7521</v>
      </c>
      <c r="B347" s="2" t="s">
        <v>7522</v>
      </c>
      <c r="C347" s="2" t="s">
        <v>7523</v>
      </c>
      <c r="D347" s="2" t="s">
        <v>7524</v>
      </c>
      <c r="E347" s="2" t="s">
        <v>7525</v>
      </c>
      <c r="F347" s="3" t="s">
        <v>7526</v>
      </c>
      <c r="G347" s="3" t="s">
        <v>7527</v>
      </c>
      <c r="H347" s="9" t="s">
        <v>7528</v>
      </c>
      <c r="I347" s="10"/>
      <c r="J347" s="10"/>
      <c r="K347" s="8" t="s">
        <v>7529</v>
      </c>
      <c r="L347" s="11" t="s">
        <v>7530</v>
      </c>
      <c r="M347" s="2" t="s">
        <v>7531</v>
      </c>
      <c r="N347" s="12" t="s">
        <v>7532</v>
      </c>
      <c r="O347" s="3" t="s">
        <v>7533</v>
      </c>
      <c r="P347" s="3" t="s">
        <v>7534</v>
      </c>
      <c r="Q347" s="3" t="s">
        <v>7535</v>
      </c>
      <c r="R347" s="3" t="s">
        <v>7535</v>
      </c>
      <c r="S347" s="3" t="s">
        <v>7536</v>
      </c>
      <c r="T347" s="3" t="s">
        <v>7521</v>
      </c>
      <c r="U347" s="12" t="s">
        <v>7537</v>
      </c>
      <c r="V347" s="3" t="s">
        <v>7535</v>
      </c>
      <c r="W347" s="7" t="s">
        <v>7535</v>
      </c>
      <c r="X347" s="10"/>
      <c r="Y347" s="10"/>
      <c r="Z347" s="43" t="s">
        <v>7538</v>
      </c>
      <c r="AA347" s="46" t="s">
        <v>19660</v>
      </c>
      <c r="AB347" s="58" t="s">
        <v>19661</v>
      </c>
      <c r="AC347" s="72" t="s">
        <v>20976</v>
      </c>
    </row>
    <row r="348" spans="1:29" ht="13.5" customHeight="1">
      <c r="A348" s="64" t="s">
        <v>7539</v>
      </c>
      <c r="B348" s="2" t="s">
        <v>7540</v>
      </c>
      <c r="C348" s="2" t="s">
        <v>7540</v>
      </c>
      <c r="D348" s="2" t="s">
        <v>7541</v>
      </c>
      <c r="E348" s="2" t="s">
        <v>7539</v>
      </c>
      <c r="F348" s="3" t="s">
        <v>7539</v>
      </c>
      <c r="G348" s="2" t="s">
        <v>7542</v>
      </c>
      <c r="H348" s="4" t="s">
        <v>7543</v>
      </c>
      <c r="I348" s="2" t="s">
        <v>7544</v>
      </c>
      <c r="J348" s="2" t="s">
        <v>7545</v>
      </c>
      <c r="K348" s="8" t="s">
        <v>7540</v>
      </c>
      <c r="L348" s="6" t="s">
        <v>7544</v>
      </c>
      <c r="M348" s="2" t="s">
        <v>7544</v>
      </c>
      <c r="N348" s="12" t="s">
        <v>7546</v>
      </c>
      <c r="O348" s="3" t="s">
        <v>7544</v>
      </c>
      <c r="P348" s="3" t="s">
        <v>7547</v>
      </c>
      <c r="Q348" s="3" t="s">
        <v>7548</v>
      </c>
      <c r="R348" s="3" t="s">
        <v>7544</v>
      </c>
      <c r="S348" s="3" t="s">
        <v>7549</v>
      </c>
      <c r="T348" s="3" t="s">
        <v>7550</v>
      </c>
      <c r="U348" s="12" t="s">
        <v>7551</v>
      </c>
      <c r="V348" s="3" t="s">
        <v>7552</v>
      </c>
      <c r="W348" s="7" t="s">
        <v>7553</v>
      </c>
      <c r="X348" s="10"/>
      <c r="Y348" s="10"/>
      <c r="Z348" s="43" t="s">
        <v>7554</v>
      </c>
      <c r="AA348" s="46" t="s">
        <v>19662</v>
      </c>
      <c r="AB348" s="58" t="s">
        <v>7544</v>
      </c>
      <c r="AC348" s="72" t="s">
        <v>20977</v>
      </c>
    </row>
    <row r="349" spans="1:29" ht="13.5" customHeight="1">
      <c r="A349" s="64" t="s">
        <v>7555</v>
      </c>
      <c r="B349" s="2" t="s">
        <v>7556</v>
      </c>
      <c r="C349" s="2" t="s">
        <v>7557</v>
      </c>
      <c r="D349" s="2" t="s">
        <v>7558</v>
      </c>
      <c r="E349" s="2" t="s">
        <v>7559</v>
      </c>
      <c r="F349" s="3" t="s">
        <v>7560</v>
      </c>
      <c r="G349" s="2" t="s">
        <v>7561</v>
      </c>
      <c r="H349" s="4" t="s">
        <v>7562</v>
      </c>
      <c r="I349" s="2" t="s">
        <v>7563</v>
      </c>
      <c r="J349" s="2" t="s">
        <v>7564</v>
      </c>
      <c r="K349" s="8" t="s">
        <v>7565</v>
      </c>
      <c r="L349" s="6" t="s">
        <v>7566</v>
      </c>
      <c r="M349" s="2" t="s">
        <v>7567</v>
      </c>
      <c r="N349" s="12" t="s">
        <v>7568</v>
      </c>
      <c r="O349" s="3" t="s">
        <v>7569</v>
      </c>
      <c r="P349" s="3" t="s">
        <v>7570</v>
      </c>
      <c r="Q349" s="3" t="s">
        <v>7571</v>
      </c>
      <c r="R349" s="2" t="s">
        <v>7563</v>
      </c>
      <c r="S349" s="3" t="s">
        <v>7572</v>
      </c>
      <c r="T349" s="3" t="s">
        <v>7573</v>
      </c>
      <c r="U349" s="12" t="s">
        <v>7574</v>
      </c>
      <c r="V349" s="3" t="s">
        <v>7571</v>
      </c>
      <c r="W349" s="7" t="s">
        <v>7575</v>
      </c>
      <c r="X349" s="3"/>
      <c r="Y349" s="10"/>
      <c r="Z349" s="43" t="s">
        <v>7576</v>
      </c>
      <c r="AA349" s="46"/>
      <c r="AB349" s="58" t="s">
        <v>7563</v>
      </c>
      <c r="AC349" s="72" t="s">
        <v>7564</v>
      </c>
    </row>
    <row r="350" spans="1:29" ht="13.5" customHeight="1">
      <c r="A350" s="64" t="s">
        <v>7577</v>
      </c>
      <c r="B350" s="2" t="s">
        <v>7578</v>
      </c>
      <c r="C350" s="2" t="s">
        <v>7579</v>
      </c>
      <c r="D350" s="2" t="s">
        <v>7580</v>
      </c>
      <c r="E350" s="2" t="s">
        <v>7581</v>
      </c>
      <c r="F350" s="3" t="s">
        <v>7582</v>
      </c>
      <c r="G350" s="2" t="s">
        <v>7583</v>
      </c>
      <c r="H350" s="4" t="s">
        <v>7584</v>
      </c>
      <c r="I350" s="2" t="s">
        <v>7585</v>
      </c>
      <c r="J350" s="2" t="s">
        <v>7586</v>
      </c>
      <c r="K350" s="8" t="s">
        <v>7579</v>
      </c>
      <c r="L350" s="6" t="s">
        <v>7587</v>
      </c>
      <c r="M350" s="2" t="s">
        <v>7588</v>
      </c>
      <c r="N350" s="12" t="s">
        <v>7420</v>
      </c>
      <c r="O350" s="3" t="s">
        <v>7589</v>
      </c>
      <c r="P350" s="3" t="s">
        <v>7590</v>
      </c>
      <c r="Q350" s="3" t="s">
        <v>7591</v>
      </c>
      <c r="R350" s="3" t="s">
        <v>7592</v>
      </c>
      <c r="S350" s="3" t="s">
        <v>7583</v>
      </c>
      <c r="T350" s="3" t="s">
        <v>7593</v>
      </c>
      <c r="U350" s="12" t="s">
        <v>7594</v>
      </c>
      <c r="V350" s="3" t="s">
        <v>7595</v>
      </c>
      <c r="W350" s="7" t="s">
        <v>7596</v>
      </c>
      <c r="X350" s="10"/>
      <c r="Y350" s="10"/>
      <c r="Z350" s="43" t="s">
        <v>7597</v>
      </c>
      <c r="AA350" s="46" t="s">
        <v>19663</v>
      </c>
      <c r="AB350" s="58" t="s">
        <v>7585</v>
      </c>
      <c r="AC350" s="72" t="s">
        <v>20978</v>
      </c>
    </row>
    <row r="351" spans="1:29" ht="13.5" customHeight="1">
      <c r="A351" s="64" t="s">
        <v>7598</v>
      </c>
      <c r="B351" s="2" t="s">
        <v>7599</v>
      </c>
      <c r="C351" s="2" t="s">
        <v>7600</v>
      </c>
      <c r="D351" s="2" t="s">
        <v>7598</v>
      </c>
      <c r="E351" s="2" t="s">
        <v>7601</v>
      </c>
      <c r="F351" s="3" t="s">
        <v>7602</v>
      </c>
      <c r="G351" s="2" t="s">
        <v>7598</v>
      </c>
      <c r="H351" s="4" t="s">
        <v>7603</v>
      </c>
      <c r="I351" s="2" t="s">
        <v>7604</v>
      </c>
      <c r="J351" s="2" t="s">
        <v>7598</v>
      </c>
      <c r="K351" s="8" t="s">
        <v>7605</v>
      </c>
      <c r="L351" s="6" t="s">
        <v>7598</v>
      </c>
      <c r="M351" s="2" t="s">
        <v>7598</v>
      </c>
      <c r="N351" s="3" t="s">
        <v>7606</v>
      </c>
      <c r="O351" s="3" t="s">
        <v>7607</v>
      </c>
      <c r="P351" s="3" t="s">
        <v>7598</v>
      </c>
      <c r="Q351" s="3" t="s">
        <v>7608</v>
      </c>
      <c r="R351" s="2" t="s">
        <v>7598</v>
      </c>
      <c r="S351" s="3" t="s">
        <v>7609</v>
      </c>
      <c r="T351" s="3" t="s">
        <v>7598</v>
      </c>
      <c r="U351" s="3" t="s">
        <v>7598</v>
      </c>
      <c r="V351" s="3" t="s">
        <v>7598</v>
      </c>
      <c r="W351" s="7" t="s">
        <v>7610</v>
      </c>
      <c r="X351" s="10"/>
      <c r="Y351" s="10"/>
      <c r="Z351" s="43" t="s">
        <v>7611</v>
      </c>
      <c r="AA351" s="48" t="s">
        <v>7598</v>
      </c>
      <c r="AB351" s="58" t="s">
        <v>7604</v>
      </c>
      <c r="AC351" s="72" t="s">
        <v>7598</v>
      </c>
    </row>
    <row r="352" spans="1:29" ht="13.5" customHeight="1">
      <c r="A352" s="64" t="s">
        <v>7612</v>
      </c>
      <c r="B352" s="2" t="s">
        <v>7612</v>
      </c>
      <c r="C352" s="2" t="s">
        <v>7612</v>
      </c>
      <c r="D352" s="2" t="s">
        <v>7612</v>
      </c>
      <c r="E352" s="2" t="s">
        <v>7612</v>
      </c>
      <c r="F352" s="3" t="s">
        <v>7612</v>
      </c>
      <c r="G352" s="2" t="s">
        <v>7612</v>
      </c>
      <c r="H352" s="4" t="s">
        <v>7612</v>
      </c>
      <c r="I352" s="2" t="s">
        <v>7612</v>
      </c>
      <c r="J352" s="2" t="s">
        <v>7612</v>
      </c>
      <c r="K352" s="8" t="s">
        <v>7612</v>
      </c>
      <c r="L352" s="6" t="s">
        <v>7612</v>
      </c>
      <c r="M352" s="2" t="s">
        <v>7612</v>
      </c>
      <c r="N352" s="12" t="s">
        <v>7613</v>
      </c>
      <c r="O352" s="3" t="s">
        <v>7612</v>
      </c>
      <c r="P352" s="3" t="s">
        <v>7612</v>
      </c>
      <c r="Q352" s="3" t="s">
        <v>7614</v>
      </c>
      <c r="R352" s="2" t="s">
        <v>7612</v>
      </c>
      <c r="S352" s="3" t="s">
        <v>7612</v>
      </c>
      <c r="T352" s="3" t="s">
        <v>7612</v>
      </c>
      <c r="U352" s="3" t="s">
        <v>7612</v>
      </c>
      <c r="V352" s="3" t="s">
        <v>7612</v>
      </c>
      <c r="W352" s="7" t="s">
        <v>7612</v>
      </c>
      <c r="X352" s="10"/>
      <c r="Y352" s="10"/>
      <c r="Z352" s="43" t="s">
        <v>7612</v>
      </c>
      <c r="AA352" s="48" t="s">
        <v>7612</v>
      </c>
      <c r="AB352" s="58" t="s">
        <v>7612</v>
      </c>
      <c r="AC352" s="72" t="s">
        <v>20979</v>
      </c>
    </row>
    <row r="353" spans="1:29" ht="13.5" customHeight="1">
      <c r="A353" s="64" t="s">
        <v>7615</v>
      </c>
      <c r="B353" s="2" t="s">
        <v>7616</v>
      </c>
      <c r="C353" s="2" t="s">
        <v>7617</v>
      </c>
      <c r="D353" s="2" t="s">
        <v>7615</v>
      </c>
      <c r="E353" s="2" t="s">
        <v>7615</v>
      </c>
      <c r="F353" s="3" t="s">
        <v>7618</v>
      </c>
      <c r="G353" s="2" t="s">
        <v>7619</v>
      </c>
      <c r="H353" s="4" t="s">
        <v>7620</v>
      </c>
      <c r="I353" s="2" t="s">
        <v>7621</v>
      </c>
      <c r="J353" s="2" t="s">
        <v>7622</v>
      </c>
      <c r="K353" s="8" t="s">
        <v>7623</v>
      </c>
      <c r="L353" s="6" t="s">
        <v>7615</v>
      </c>
      <c r="M353" s="2" t="s">
        <v>7624</v>
      </c>
      <c r="N353" s="12" t="s">
        <v>7625</v>
      </c>
      <c r="O353" s="3" t="s">
        <v>7626</v>
      </c>
      <c r="P353" s="3" t="s">
        <v>7627</v>
      </c>
      <c r="Q353" s="3" t="s">
        <v>7619</v>
      </c>
      <c r="R353" s="3" t="s">
        <v>7627</v>
      </c>
      <c r="S353" s="3" t="s">
        <v>7615</v>
      </c>
      <c r="T353" s="3" t="s">
        <v>7628</v>
      </c>
      <c r="U353" s="12" t="s">
        <v>7629</v>
      </c>
      <c r="V353" s="3" t="s">
        <v>7627</v>
      </c>
      <c r="W353" s="7" t="s">
        <v>7622</v>
      </c>
      <c r="X353" s="10"/>
      <c r="Y353" s="10"/>
      <c r="Z353" s="43" t="s">
        <v>7630</v>
      </c>
      <c r="AA353" s="46" t="s">
        <v>19664</v>
      </c>
      <c r="AB353" s="58" t="s">
        <v>7615</v>
      </c>
      <c r="AC353" s="72" t="s">
        <v>20980</v>
      </c>
    </row>
    <row r="354" spans="1:29" ht="13.5" customHeight="1">
      <c r="A354" s="64" t="s">
        <v>7631</v>
      </c>
      <c r="B354" s="2" t="s">
        <v>7632</v>
      </c>
      <c r="C354" s="2" t="s">
        <v>7633</v>
      </c>
      <c r="D354" s="2" t="s">
        <v>7634</v>
      </c>
      <c r="E354" s="2" t="s">
        <v>7635</v>
      </c>
      <c r="F354" s="3" t="s">
        <v>7636</v>
      </c>
      <c r="G354" s="2" t="s">
        <v>7637</v>
      </c>
      <c r="H354" s="4" t="s">
        <v>7638</v>
      </c>
      <c r="I354" s="2" t="s">
        <v>7639</v>
      </c>
      <c r="J354" s="2" t="s">
        <v>7640</v>
      </c>
      <c r="K354" s="8" t="s">
        <v>7641</v>
      </c>
      <c r="L354" s="6" t="s">
        <v>7642</v>
      </c>
      <c r="M354" s="2" t="s">
        <v>7643</v>
      </c>
      <c r="N354" s="12" t="s">
        <v>7644</v>
      </c>
      <c r="O354" s="3" t="s">
        <v>7645</v>
      </c>
      <c r="P354" s="3" t="s">
        <v>7646</v>
      </c>
      <c r="Q354" s="3" t="s">
        <v>7647</v>
      </c>
      <c r="R354" s="3" t="s">
        <v>7648</v>
      </c>
      <c r="S354" s="3" t="s">
        <v>7649</v>
      </c>
      <c r="T354" s="3" t="s">
        <v>7650</v>
      </c>
      <c r="U354" s="12" t="s">
        <v>7651</v>
      </c>
      <c r="V354" s="3" t="s">
        <v>7652</v>
      </c>
      <c r="W354" s="7" t="s">
        <v>7653</v>
      </c>
      <c r="X354" s="10"/>
      <c r="Y354" s="10"/>
      <c r="Z354" s="43" t="s">
        <v>7654</v>
      </c>
      <c r="AA354" s="46" t="s">
        <v>19665</v>
      </c>
      <c r="AB354" s="58" t="s">
        <v>19666</v>
      </c>
      <c r="AC354" s="72" t="s">
        <v>20981</v>
      </c>
    </row>
    <row r="355" spans="1:29" ht="13.5" customHeight="1">
      <c r="A355" s="64" t="s">
        <v>7655</v>
      </c>
      <c r="B355" s="2" t="s">
        <v>7656</v>
      </c>
      <c r="C355" s="2" t="s">
        <v>7657</v>
      </c>
      <c r="D355" s="2" t="s">
        <v>7658</v>
      </c>
      <c r="E355" s="2" t="s">
        <v>7659</v>
      </c>
      <c r="F355" s="3" t="s">
        <v>7660</v>
      </c>
      <c r="G355" s="2" t="s">
        <v>7661</v>
      </c>
      <c r="H355" s="4" t="s">
        <v>7662</v>
      </c>
      <c r="I355" s="2" t="s">
        <v>7663</v>
      </c>
      <c r="J355" s="2" t="s">
        <v>7664</v>
      </c>
      <c r="K355" s="8" t="s">
        <v>1687</v>
      </c>
      <c r="L355" s="6" t="s">
        <v>7665</v>
      </c>
      <c r="M355" s="2" t="s">
        <v>7666</v>
      </c>
      <c r="N355" s="12" t="s">
        <v>7667</v>
      </c>
      <c r="O355" s="3" t="s">
        <v>7668</v>
      </c>
      <c r="P355" s="3" t="s">
        <v>7669</v>
      </c>
      <c r="Q355" s="3" t="s">
        <v>7670</v>
      </c>
      <c r="R355" s="3" t="s">
        <v>7671</v>
      </c>
      <c r="S355" s="3" t="s">
        <v>7672</v>
      </c>
      <c r="T355" s="3" t="s">
        <v>7673</v>
      </c>
      <c r="U355" s="12" t="s">
        <v>7674</v>
      </c>
      <c r="V355" s="3" t="s">
        <v>7675</v>
      </c>
      <c r="W355" s="7" t="s">
        <v>7676</v>
      </c>
      <c r="X355" s="10"/>
      <c r="Y355" s="10"/>
      <c r="Z355" s="43" t="s">
        <v>7677</v>
      </c>
      <c r="AA355" s="46" t="s">
        <v>19667</v>
      </c>
      <c r="AB355" s="58" t="s">
        <v>19668</v>
      </c>
      <c r="AC355" s="72" t="s">
        <v>20982</v>
      </c>
    </row>
    <row r="356" spans="1:29" ht="13.5" customHeight="1">
      <c r="A356" s="64" t="s">
        <v>7678</v>
      </c>
      <c r="B356" s="2" t="s">
        <v>7679</v>
      </c>
      <c r="C356" s="2" t="s">
        <v>7680</v>
      </c>
      <c r="D356" s="2" t="s">
        <v>7681</v>
      </c>
      <c r="E356" s="2" t="s">
        <v>7682</v>
      </c>
      <c r="F356" s="3" t="s">
        <v>7683</v>
      </c>
      <c r="G356" s="2" t="s">
        <v>7684</v>
      </c>
      <c r="H356" s="4" t="s">
        <v>7685</v>
      </c>
      <c r="I356" s="2" t="s">
        <v>7686</v>
      </c>
      <c r="J356" s="2" t="s">
        <v>7687</v>
      </c>
      <c r="K356" s="8" t="s">
        <v>7688</v>
      </c>
      <c r="L356" s="6" t="s">
        <v>7689</v>
      </c>
      <c r="M356" s="2" t="s">
        <v>7690</v>
      </c>
      <c r="N356" s="12" t="s">
        <v>7691</v>
      </c>
      <c r="O356" s="3" t="s">
        <v>7692</v>
      </c>
      <c r="P356" s="3" t="s">
        <v>7693</v>
      </c>
      <c r="Q356" s="3" t="s">
        <v>7694</v>
      </c>
      <c r="R356" s="3" t="s">
        <v>7695</v>
      </c>
      <c r="S356" s="3" t="s">
        <v>7684</v>
      </c>
      <c r="T356" s="3" t="s">
        <v>7696</v>
      </c>
      <c r="U356" s="12" t="s">
        <v>7697</v>
      </c>
      <c r="V356" s="3" t="s">
        <v>7698</v>
      </c>
      <c r="W356" s="7" t="s">
        <v>7699</v>
      </c>
      <c r="X356" s="10"/>
      <c r="Y356" s="10"/>
      <c r="Z356" s="43" t="s">
        <v>7700</v>
      </c>
      <c r="AA356" s="46" t="s">
        <v>19669</v>
      </c>
      <c r="AB356" s="58" t="s">
        <v>19670</v>
      </c>
      <c r="AC356" s="72" t="s">
        <v>21638</v>
      </c>
    </row>
    <row r="357" spans="1:29" ht="13.5" customHeight="1">
      <c r="A357" s="64" t="s">
        <v>7701</v>
      </c>
      <c r="B357" s="2" t="s">
        <v>7702</v>
      </c>
      <c r="C357" s="2" t="s">
        <v>7703</v>
      </c>
      <c r="D357" s="2" t="s">
        <v>7704</v>
      </c>
      <c r="E357" s="2" t="s">
        <v>7701</v>
      </c>
      <c r="F357" s="3" t="s">
        <v>7701</v>
      </c>
      <c r="G357" s="2" t="s">
        <v>7701</v>
      </c>
      <c r="H357" s="4" t="s">
        <v>7705</v>
      </c>
      <c r="I357" s="2" t="s">
        <v>7706</v>
      </c>
      <c r="J357" s="2" t="s">
        <v>7707</v>
      </c>
      <c r="K357" s="8" t="s">
        <v>7708</v>
      </c>
      <c r="L357" s="6" t="s">
        <v>7701</v>
      </c>
      <c r="M357" s="2" t="s">
        <v>7701</v>
      </c>
      <c r="N357" s="12" t="s">
        <v>7709</v>
      </c>
      <c r="O357" s="3" t="s">
        <v>7701</v>
      </c>
      <c r="P357" s="3" t="s">
        <v>7701</v>
      </c>
      <c r="Q357" s="3" t="s">
        <v>7701</v>
      </c>
      <c r="R357" s="2" t="s">
        <v>7701</v>
      </c>
      <c r="S357" s="3" t="s">
        <v>7701</v>
      </c>
      <c r="T357" s="3" t="s">
        <v>7710</v>
      </c>
      <c r="U357" s="3" t="s">
        <v>7701</v>
      </c>
      <c r="V357" s="3" t="s">
        <v>7701</v>
      </c>
      <c r="W357" s="7" t="s">
        <v>7707</v>
      </c>
      <c r="X357" s="10"/>
      <c r="Y357" s="10"/>
      <c r="Z357" s="43" t="s">
        <v>7701</v>
      </c>
      <c r="AA357" s="46" t="s">
        <v>19671</v>
      </c>
      <c r="AB357" s="58" t="s">
        <v>7706</v>
      </c>
      <c r="AC357" s="72" t="s">
        <v>20983</v>
      </c>
    </row>
    <row r="358" spans="1:29" ht="13.5" customHeight="1">
      <c r="A358" s="64" t="s">
        <v>7711</v>
      </c>
      <c r="B358" s="2" t="s">
        <v>7712</v>
      </c>
      <c r="C358" s="2" t="s">
        <v>7713</v>
      </c>
      <c r="D358" s="2" t="s">
        <v>7714</v>
      </c>
      <c r="E358" s="2" t="s">
        <v>7715</v>
      </c>
      <c r="F358" s="3" t="s">
        <v>7716</v>
      </c>
      <c r="G358" s="2" t="s">
        <v>7717</v>
      </c>
      <c r="H358" s="4" t="s">
        <v>7718</v>
      </c>
      <c r="I358" s="2" t="s">
        <v>7719</v>
      </c>
      <c r="J358" s="2" t="s">
        <v>7720</v>
      </c>
      <c r="K358" s="8" t="s">
        <v>7721</v>
      </c>
      <c r="L358" s="6" t="s">
        <v>7722</v>
      </c>
      <c r="M358" s="2" t="s">
        <v>7723</v>
      </c>
      <c r="N358" s="12" t="s">
        <v>7724</v>
      </c>
      <c r="O358" s="3" t="s">
        <v>7725</v>
      </c>
      <c r="P358" s="3" t="s">
        <v>7726</v>
      </c>
      <c r="Q358" s="3" t="s">
        <v>7727</v>
      </c>
      <c r="R358" s="2" t="s">
        <v>7728</v>
      </c>
      <c r="S358" s="3" t="s">
        <v>7729</v>
      </c>
      <c r="T358" s="3" t="s">
        <v>7730</v>
      </c>
      <c r="U358" s="12" t="s">
        <v>7731</v>
      </c>
      <c r="V358" s="3" t="s">
        <v>7732</v>
      </c>
      <c r="W358" s="7" t="s">
        <v>7733</v>
      </c>
      <c r="X358" s="10"/>
      <c r="Y358" s="10"/>
      <c r="Z358" s="43" t="s">
        <v>7734</v>
      </c>
      <c r="AA358" s="46" t="s">
        <v>19672</v>
      </c>
      <c r="AB358" s="58" t="s">
        <v>19673</v>
      </c>
      <c r="AC358" s="72" t="s">
        <v>20984</v>
      </c>
    </row>
    <row r="359" spans="1:29" ht="13.5" customHeight="1">
      <c r="A359" s="64" t="s">
        <v>7735</v>
      </c>
      <c r="B359" s="2" t="s">
        <v>7736</v>
      </c>
      <c r="C359" s="2" t="s">
        <v>7737</v>
      </c>
      <c r="D359" s="2" t="s">
        <v>7738</v>
      </c>
      <c r="E359" s="2" t="s">
        <v>7739</v>
      </c>
      <c r="F359" s="3" t="s">
        <v>7740</v>
      </c>
      <c r="G359" s="2" t="s">
        <v>7741</v>
      </c>
      <c r="H359" s="4" t="s">
        <v>7742</v>
      </c>
      <c r="I359" s="2" t="s">
        <v>7743</v>
      </c>
      <c r="J359" s="2" t="s">
        <v>7744</v>
      </c>
      <c r="K359" s="8" t="s">
        <v>7745</v>
      </c>
      <c r="L359" s="6" t="s">
        <v>7746</v>
      </c>
      <c r="M359" s="2" t="s">
        <v>7747</v>
      </c>
      <c r="N359" s="12" t="s">
        <v>7748</v>
      </c>
      <c r="O359" s="3" t="s">
        <v>7749</v>
      </c>
      <c r="P359" s="3" t="s">
        <v>7750</v>
      </c>
      <c r="Q359" s="3" t="s">
        <v>7751</v>
      </c>
      <c r="R359" s="3" t="s">
        <v>7752</v>
      </c>
      <c r="S359" s="3" t="s">
        <v>7753</v>
      </c>
      <c r="T359" s="3" t="s">
        <v>7754</v>
      </c>
      <c r="U359" s="12" t="s">
        <v>7755</v>
      </c>
      <c r="V359" s="3" t="s">
        <v>7756</v>
      </c>
      <c r="W359" s="7" t="s">
        <v>7757</v>
      </c>
      <c r="X359" s="10"/>
      <c r="Y359" s="10"/>
      <c r="Z359" s="43" t="s">
        <v>7758</v>
      </c>
      <c r="AA359" s="10"/>
      <c r="AB359" s="58" t="s">
        <v>19674</v>
      </c>
      <c r="AC359" s="72" t="s">
        <v>20985</v>
      </c>
    </row>
    <row r="360" spans="1:29" ht="13.5" customHeight="1">
      <c r="A360" s="64" t="s">
        <v>7759</v>
      </c>
      <c r="B360" s="2" t="s">
        <v>7760</v>
      </c>
      <c r="C360" s="2" t="s">
        <v>7761</v>
      </c>
      <c r="D360" s="2" t="s">
        <v>7762</v>
      </c>
      <c r="E360" s="2" t="s">
        <v>7763</v>
      </c>
      <c r="F360" s="3" t="s">
        <v>7763</v>
      </c>
      <c r="G360" s="2" t="s">
        <v>7764</v>
      </c>
      <c r="H360" s="4" t="s">
        <v>7765</v>
      </c>
      <c r="I360" s="2" t="s">
        <v>7766</v>
      </c>
      <c r="J360" s="2" t="s">
        <v>7767</v>
      </c>
      <c r="K360" s="8" t="s">
        <v>7768</v>
      </c>
      <c r="L360" s="6" t="s">
        <v>7769</v>
      </c>
      <c r="M360" s="2" t="s">
        <v>7770</v>
      </c>
      <c r="N360" s="12" t="s">
        <v>7771</v>
      </c>
      <c r="O360" s="3" t="s">
        <v>7763</v>
      </c>
      <c r="P360" s="3" t="s">
        <v>7772</v>
      </c>
      <c r="Q360" s="3" t="s">
        <v>7763</v>
      </c>
      <c r="R360" s="3" t="s">
        <v>7773</v>
      </c>
      <c r="S360" s="3" t="s">
        <v>7774</v>
      </c>
      <c r="T360" s="3" t="s">
        <v>7763</v>
      </c>
      <c r="U360" s="12" t="s">
        <v>7775</v>
      </c>
      <c r="V360" s="3" t="s">
        <v>7763</v>
      </c>
      <c r="W360" s="7" t="s">
        <v>7767</v>
      </c>
      <c r="X360" s="10"/>
      <c r="Y360" s="10"/>
      <c r="Z360" s="43" t="s">
        <v>7776</v>
      </c>
      <c r="AA360" s="10"/>
      <c r="AB360" s="58" t="s">
        <v>7763</v>
      </c>
      <c r="AC360" s="72" t="s">
        <v>20986</v>
      </c>
    </row>
    <row r="361" spans="1:29" ht="13.5" customHeight="1">
      <c r="A361" s="64" t="s">
        <v>7777</v>
      </c>
      <c r="B361" s="2" t="s">
        <v>7778</v>
      </c>
      <c r="C361" s="2" t="s">
        <v>7778</v>
      </c>
      <c r="D361" s="2" t="s">
        <v>7779</v>
      </c>
      <c r="E361" s="2" t="s">
        <v>7780</v>
      </c>
      <c r="F361" s="3" t="s">
        <v>7781</v>
      </c>
      <c r="G361" s="2" t="s">
        <v>7782</v>
      </c>
      <c r="H361" s="4" t="s">
        <v>7783</v>
      </c>
      <c r="I361" s="2" t="s">
        <v>7784</v>
      </c>
      <c r="J361" s="2" t="s">
        <v>7785</v>
      </c>
      <c r="K361" s="8" t="s">
        <v>7786</v>
      </c>
      <c r="L361" s="6" t="s">
        <v>7787</v>
      </c>
      <c r="M361" s="2" t="s">
        <v>7788</v>
      </c>
      <c r="N361" s="12" t="s">
        <v>7789</v>
      </c>
      <c r="O361" s="3" t="s">
        <v>7790</v>
      </c>
      <c r="P361" s="3" t="s">
        <v>7791</v>
      </c>
      <c r="Q361" s="3" t="s">
        <v>7792</v>
      </c>
      <c r="R361" s="3" t="s">
        <v>7793</v>
      </c>
      <c r="S361" s="3" t="s">
        <v>7794</v>
      </c>
      <c r="T361" s="3" t="s">
        <v>7795</v>
      </c>
      <c r="U361" s="12" t="s">
        <v>7796</v>
      </c>
      <c r="V361" s="3" t="s">
        <v>7797</v>
      </c>
      <c r="W361" s="7" t="s">
        <v>7785</v>
      </c>
      <c r="X361" s="10"/>
      <c r="Y361" s="10"/>
      <c r="Z361" s="43" t="s">
        <v>7798</v>
      </c>
      <c r="AA361" s="46" t="s">
        <v>19675</v>
      </c>
      <c r="AB361" s="58" t="s">
        <v>7784</v>
      </c>
      <c r="AC361" s="72" t="s">
        <v>7785</v>
      </c>
    </row>
    <row r="362" spans="1:29" ht="13.5" customHeight="1">
      <c r="A362" s="64" t="s">
        <v>7799</v>
      </c>
      <c r="B362" s="2" t="s">
        <v>7800</v>
      </c>
      <c r="C362" s="2" t="s">
        <v>7801</v>
      </c>
      <c r="D362" s="2" t="s">
        <v>7802</v>
      </c>
      <c r="E362" s="2" t="s">
        <v>7803</v>
      </c>
      <c r="F362" s="3" t="s">
        <v>6217</v>
      </c>
      <c r="G362" s="2" t="s">
        <v>7804</v>
      </c>
      <c r="H362" s="4" t="s">
        <v>7805</v>
      </c>
      <c r="I362" s="2" t="s">
        <v>7806</v>
      </c>
      <c r="J362" s="2" t="s">
        <v>7807</v>
      </c>
      <c r="K362" s="8" t="s">
        <v>7808</v>
      </c>
      <c r="L362" s="6" t="s">
        <v>7809</v>
      </c>
      <c r="M362" s="2" t="s">
        <v>7810</v>
      </c>
      <c r="N362" s="12" t="s">
        <v>7811</v>
      </c>
      <c r="O362" s="3" t="s">
        <v>7812</v>
      </c>
      <c r="P362" s="3" t="s">
        <v>7813</v>
      </c>
      <c r="Q362" s="3" t="s">
        <v>7814</v>
      </c>
      <c r="R362" s="3" t="s">
        <v>7815</v>
      </c>
      <c r="S362" s="3" t="s">
        <v>7816</v>
      </c>
      <c r="T362" s="3" t="s">
        <v>7817</v>
      </c>
      <c r="U362" s="12" t="s">
        <v>7818</v>
      </c>
      <c r="V362" s="3" t="s">
        <v>7819</v>
      </c>
      <c r="W362" s="7" t="s">
        <v>7820</v>
      </c>
      <c r="X362" s="10"/>
      <c r="Y362" s="10"/>
      <c r="Z362" s="43" t="s">
        <v>7821</v>
      </c>
      <c r="AA362" s="10"/>
      <c r="AB362" s="58" t="s">
        <v>19676</v>
      </c>
      <c r="AC362" s="72" t="s">
        <v>20987</v>
      </c>
    </row>
    <row r="363" spans="1:29" ht="13.5" customHeight="1">
      <c r="A363" s="64" t="s">
        <v>7822</v>
      </c>
      <c r="B363" s="2" t="s">
        <v>1547</v>
      </c>
      <c r="C363" s="2" t="s">
        <v>1548</v>
      </c>
      <c r="D363" s="2" t="s">
        <v>7823</v>
      </c>
      <c r="E363" s="2" t="s">
        <v>1551</v>
      </c>
      <c r="F363" s="3" t="s">
        <v>1551</v>
      </c>
      <c r="G363" s="2" t="s">
        <v>1552</v>
      </c>
      <c r="H363" s="4" t="s">
        <v>1553</v>
      </c>
      <c r="I363" s="2" t="s">
        <v>1554</v>
      </c>
      <c r="J363" s="2" t="s">
        <v>1555</v>
      </c>
      <c r="K363" s="8" t="s">
        <v>1556</v>
      </c>
      <c r="L363" s="6" t="s">
        <v>7822</v>
      </c>
      <c r="M363" s="2" t="s">
        <v>1557</v>
      </c>
      <c r="N363" s="12" t="s">
        <v>7824</v>
      </c>
      <c r="O363" s="3" t="s">
        <v>1559</v>
      </c>
      <c r="P363" s="3" t="s">
        <v>7825</v>
      </c>
      <c r="Q363" s="3" t="s">
        <v>7826</v>
      </c>
      <c r="R363" s="3" t="s">
        <v>1562</v>
      </c>
      <c r="S363" s="3" t="s">
        <v>1563</v>
      </c>
      <c r="T363" s="3" t="s">
        <v>1564</v>
      </c>
      <c r="U363" s="12" t="s">
        <v>1565</v>
      </c>
      <c r="V363" s="3" t="s">
        <v>1566</v>
      </c>
      <c r="W363" s="7" t="s">
        <v>1567</v>
      </c>
      <c r="X363" s="10"/>
      <c r="Y363" s="10"/>
      <c r="Z363" s="43" t="s">
        <v>7827</v>
      </c>
      <c r="AA363" s="10"/>
      <c r="AB363" s="58" t="s">
        <v>19677</v>
      </c>
      <c r="AC363" s="72" t="s">
        <v>20988</v>
      </c>
    </row>
    <row r="364" spans="1:29" ht="13.5" customHeight="1">
      <c r="A364" s="64" t="s">
        <v>7828</v>
      </c>
      <c r="B364" s="2" t="s">
        <v>7829</v>
      </c>
      <c r="C364" s="2" t="s">
        <v>7830</v>
      </c>
      <c r="D364" s="2" t="s">
        <v>7831</v>
      </c>
      <c r="E364" s="2" t="s">
        <v>7832</v>
      </c>
      <c r="F364" s="3" t="s">
        <v>7833</v>
      </c>
      <c r="G364" s="2" t="s">
        <v>7834</v>
      </c>
      <c r="H364" s="4" t="s">
        <v>7835</v>
      </c>
      <c r="I364" s="2" t="s">
        <v>7836</v>
      </c>
      <c r="J364" s="2" t="s">
        <v>7837</v>
      </c>
      <c r="K364" s="8" t="s">
        <v>7838</v>
      </c>
      <c r="L364" s="6" t="s">
        <v>7839</v>
      </c>
      <c r="M364" s="2" t="s">
        <v>7840</v>
      </c>
      <c r="N364" s="12" t="s">
        <v>7841</v>
      </c>
      <c r="O364" s="3" t="s">
        <v>7842</v>
      </c>
      <c r="P364" s="3" t="s">
        <v>7843</v>
      </c>
      <c r="Q364" s="3" t="s">
        <v>7844</v>
      </c>
      <c r="R364" s="3" t="s">
        <v>7845</v>
      </c>
      <c r="S364" s="3" t="s">
        <v>7846</v>
      </c>
      <c r="T364" s="3" t="s">
        <v>7847</v>
      </c>
      <c r="U364" s="12" t="s">
        <v>7848</v>
      </c>
      <c r="V364" s="3" t="s">
        <v>7849</v>
      </c>
      <c r="W364" s="7" t="s">
        <v>7850</v>
      </c>
      <c r="X364" s="10"/>
      <c r="Y364" s="10"/>
      <c r="Z364" s="43" t="s">
        <v>7851</v>
      </c>
      <c r="AA364" s="46" t="s">
        <v>19678</v>
      </c>
      <c r="AB364" s="58" t="s">
        <v>19679</v>
      </c>
      <c r="AC364" s="72" t="s">
        <v>20989</v>
      </c>
    </row>
    <row r="365" spans="1:29" ht="13.5" customHeight="1">
      <c r="A365" s="64" t="s">
        <v>7852</v>
      </c>
      <c r="B365" s="2" t="s">
        <v>7853</v>
      </c>
      <c r="C365" s="2" t="s">
        <v>7854</v>
      </c>
      <c r="D365" s="3" t="s">
        <v>7855</v>
      </c>
      <c r="E365" s="3" t="s">
        <v>7856</v>
      </c>
      <c r="F365" s="3" t="s">
        <v>7857</v>
      </c>
      <c r="G365" s="3" t="s">
        <v>7858</v>
      </c>
      <c r="H365" s="9" t="s">
        <v>7859</v>
      </c>
      <c r="I365" s="10"/>
      <c r="J365" s="10"/>
      <c r="K365" s="14" t="s">
        <v>7860</v>
      </c>
      <c r="L365" s="11" t="s">
        <v>7861</v>
      </c>
      <c r="M365" s="2" t="s">
        <v>7862</v>
      </c>
      <c r="N365" s="12" t="s">
        <v>7863</v>
      </c>
      <c r="O365" s="3" t="s">
        <v>7864</v>
      </c>
      <c r="P365" s="3" t="s">
        <v>7865</v>
      </c>
      <c r="Q365" s="3" t="s">
        <v>7866</v>
      </c>
      <c r="R365" s="3" t="s">
        <v>7867</v>
      </c>
      <c r="S365" s="3" t="s">
        <v>7868</v>
      </c>
      <c r="T365" s="3" t="s">
        <v>7869</v>
      </c>
      <c r="U365" s="12" t="s">
        <v>7870</v>
      </c>
      <c r="V365" s="3" t="s">
        <v>7871</v>
      </c>
      <c r="W365" s="7" t="s">
        <v>7872</v>
      </c>
      <c r="X365" s="10"/>
      <c r="Y365" s="10"/>
      <c r="Z365" s="43" t="s">
        <v>7873</v>
      </c>
      <c r="AA365" s="46" t="s">
        <v>19680</v>
      </c>
      <c r="AB365" s="58" t="s">
        <v>19681</v>
      </c>
      <c r="AC365" s="72" t="s">
        <v>21569</v>
      </c>
    </row>
    <row r="366" spans="1:29" ht="13.5" customHeight="1">
      <c r="A366" s="64" t="s">
        <v>7874</v>
      </c>
      <c r="B366" s="2" t="s">
        <v>7875</v>
      </c>
      <c r="C366" s="2" t="s">
        <v>7876</v>
      </c>
      <c r="D366" s="2" t="s">
        <v>7877</v>
      </c>
      <c r="E366" s="2" t="s">
        <v>7878</v>
      </c>
      <c r="F366" s="3" t="s">
        <v>7879</v>
      </c>
      <c r="G366" s="2" t="s">
        <v>7880</v>
      </c>
      <c r="H366" s="4" t="s">
        <v>7881</v>
      </c>
      <c r="I366" s="2" t="s">
        <v>7882</v>
      </c>
      <c r="J366" s="2" t="s">
        <v>7883</v>
      </c>
      <c r="K366" s="8" t="s">
        <v>7884</v>
      </c>
      <c r="L366" s="6" t="s">
        <v>7885</v>
      </c>
      <c r="M366" s="2" t="s">
        <v>7886</v>
      </c>
      <c r="N366" s="12" t="s">
        <v>7887</v>
      </c>
      <c r="O366" s="3" t="s">
        <v>7888</v>
      </c>
      <c r="P366" s="3" t="s">
        <v>7889</v>
      </c>
      <c r="Q366" s="3" t="s">
        <v>7890</v>
      </c>
      <c r="R366" s="3" t="s">
        <v>7882</v>
      </c>
      <c r="S366" s="3" t="s">
        <v>7891</v>
      </c>
      <c r="T366" s="3" t="s">
        <v>7892</v>
      </c>
      <c r="U366" s="12" t="s">
        <v>7893</v>
      </c>
      <c r="V366" s="3" t="s">
        <v>7894</v>
      </c>
      <c r="W366" s="7" t="s">
        <v>7895</v>
      </c>
      <c r="X366" s="10"/>
      <c r="Y366" s="10"/>
      <c r="Z366" s="43" t="s">
        <v>7896</v>
      </c>
      <c r="AA366" s="46" t="s">
        <v>19682</v>
      </c>
      <c r="AB366" s="58" t="s">
        <v>7882</v>
      </c>
      <c r="AC366" s="72" t="s">
        <v>20990</v>
      </c>
    </row>
    <row r="367" spans="1:29" ht="13.5" customHeight="1">
      <c r="A367" s="64" t="s">
        <v>7897</v>
      </c>
      <c r="B367" s="2" t="s">
        <v>7898</v>
      </c>
      <c r="C367" s="2" t="s">
        <v>7898</v>
      </c>
      <c r="D367" s="3" t="s">
        <v>7899</v>
      </c>
      <c r="E367" s="3" t="s">
        <v>7900</v>
      </c>
      <c r="F367" s="3" t="s">
        <v>7901</v>
      </c>
      <c r="G367" s="3" t="s">
        <v>7902</v>
      </c>
      <c r="H367" s="9" t="s">
        <v>7903</v>
      </c>
      <c r="I367" s="10"/>
      <c r="J367" s="10"/>
      <c r="K367" s="8" t="s">
        <v>7904</v>
      </c>
      <c r="L367" s="11" t="s">
        <v>7905</v>
      </c>
      <c r="M367" s="3" t="s">
        <v>7906</v>
      </c>
      <c r="N367" s="12" t="s">
        <v>7907</v>
      </c>
      <c r="O367" s="3" t="s">
        <v>7908</v>
      </c>
      <c r="P367" s="3" t="s">
        <v>7909</v>
      </c>
      <c r="Q367" s="3" t="s">
        <v>7910</v>
      </c>
      <c r="R367" s="3" t="s">
        <v>7911</v>
      </c>
      <c r="S367" s="3" t="s">
        <v>7912</v>
      </c>
      <c r="T367" s="3" t="s">
        <v>7913</v>
      </c>
      <c r="U367" s="12" t="s">
        <v>7914</v>
      </c>
      <c r="V367" s="3" t="s">
        <v>7915</v>
      </c>
      <c r="W367" s="7" t="s">
        <v>7916</v>
      </c>
      <c r="X367" s="10"/>
      <c r="Y367" s="10"/>
      <c r="Z367" s="43" t="s">
        <v>7917</v>
      </c>
      <c r="AA367" s="46" t="s">
        <v>19683</v>
      </c>
      <c r="AB367" s="58" t="s">
        <v>19684</v>
      </c>
      <c r="AC367" s="72" t="s">
        <v>20991</v>
      </c>
    </row>
    <row r="368" spans="1:29" ht="13.5" customHeight="1">
      <c r="A368" s="64" t="s">
        <v>7918</v>
      </c>
      <c r="B368" s="2" t="s">
        <v>7919</v>
      </c>
      <c r="C368" s="2" t="s">
        <v>7920</v>
      </c>
      <c r="D368" s="2" t="s">
        <v>7921</v>
      </c>
      <c r="E368" s="2" t="s">
        <v>7922</v>
      </c>
      <c r="F368" s="3" t="s">
        <v>7923</v>
      </c>
      <c r="G368" s="2" t="s">
        <v>7924</v>
      </c>
      <c r="H368" s="9" t="s">
        <v>7925</v>
      </c>
      <c r="I368" s="2" t="s">
        <v>7926</v>
      </c>
      <c r="J368" s="2" t="s">
        <v>7927</v>
      </c>
      <c r="K368" s="8" t="s">
        <v>7920</v>
      </c>
      <c r="L368" s="6" t="s">
        <v>7928</v>
      </c>
      <c r="M368" s="2" t="s">
        <v>7929</v>
      </c>
      <c r="N368" s="12" t="s">
        <v>7930</v>
      </c>
      <c r="O368" s="3" t="s">
        <v>7931</v>
      </c>
      <c r="P368" s="3" t="s">
        <v>7932</v>
      </c>
      <c r="Q368" s="3" t="s">
        <v>7933</v>
      </c>
      <c r="R368" s="3" t="s">
        <v>7934</v>
      </c>
      <c r="S368" s="3" t="s">
        <v>7935</v>
      </c>
      <c r="T368" s="3" t="s">
        <v>7936</v>
      </c>
      <c r="U368" s="12" t="s">
        <v>7937</v>
      </c>
      <c r="V368" s="3" t="s">
        <v>7933</v>
      </c>
      <c r="W368" s="7" t="s">
        <v>7938</v>
      </c>
      <c r="X368" s="10"/>
      <c r="Y368" s="10"/>
      <c r="Z368" s="43" t="s">
        <v>7939</v>
      </c>
      <c r="AA368" s="10"/>
      <c r="AB368" s="58" t="s">
        <v>19685</v>
      </c>
      <c r="AC368" s="72" t="s">
        <v>21570</v>
      </c>
    </row>
    <row r="369" spans="1:29" ht="13.5" customHeight="1">
      <c r="A369" s="64" t="s">
        <v>7940</v>
      </c>
      <c r="B369" s="2" t="s">
        <v>7941</v>
      </c>
      <c r="C369" s="2" t="s">
        <v>7942</v>
      </c>
      <c r="D369" s="2" t="s">
        <v>7943</v>
      </c>
      <c r="E369" s="2" t="s">
        <v>7944</v>
      </c>
      <c r="F369" s="3" t="s">
        <v>7945</v>
      </c>
      <c r="G369" s="3" t="s">
        <v>7946</v>
      </c>
      <c r="H369" s="4" t="s">
        <v>7947</v>
      </c>
      <c r="I369" s="2" t="s">
        <v>7948</v>
      </c>
      <c r="J369" s="2" t="s">
        <v>7949</v>
      </c>
      <c r="K369" s="8" t="s">
        <v>7950</v>
      </c>
      <c r="L369" s="6" t="s">
        <v>7951</v>
      </c>
      <c r="M369" s="2" t="s">
        <v>7952</v>
      </c>
      <c r="N369" s="12" t="s">
        <v>7953</v>
      </c>
      <c r="O369" s="3" t="s">
        <v>7954</v>
      </c>
      <c r="P369" s="3" t="s">
        <v>7955</v>
      </c>
      <c r="Q369" s="3" t="s">
        <v>7956</v>
      </c>
      <c r="R369" s="3" t="s">
        <v>7957</v>
      </c>
      <c r="S369" s="3" t="s">
        <v>7958</v>
      </c>
      <c r="T369" s="3" t="s">
        <v>7959</v>
      </c>
      <c r="U369" s="12" t="s">
        <v>7960</v>
      </c>
      <c r="V369" s="3" t="s">
        <v>7961</v>
      </c>
      <c r="W369" s="7" t="s">
        <v>7962</v>
      </c>
      <c r="X369" s="3"/>
      <c r="Y369" s="10"/>
      <c r="Z369" s="43" t="s">
        <v>7963</v>
      </c>
      <c r="AA369" s="46" t="s">
        <v>19686</v>
      </c>
      <c r="AB369" s="58" t="s">
        <v>19687</v>
      </c>
      <c r="AC369" s="72" t="s">
        <v>20992</v>
      </c>
    </row>
    <row r="370" spans="1:29" ht="13.5" customHeight="1">
      <c r="A370" s="64" t="s">
        <v>7964</v>
      </c>
      <c r="B370" s="2" t="s">
        <v>7965</v>
      </c>
      <c r="C370" s="2" t="s">
        <v>7966</v>
      </c>
      <c r="D370" s="2" t="s">
        <v>7967</v>
      </c>
      <c r="E370" s="2" t="s">
        <v>7968</v>
      </c>
      <c r="F370" s="3" t="s">
        <v>7969</v>
      </c>
      <c r="G370" s="2" t="s">
        <v>7970</v>
      </c>
      <c r="H370" s="4" t="s">
        <v>7971</v>
      </c>
      <c r="I370" s="2" t="s">
        <v>7972</v>
      </c>
      <c r="J370" s="2" t="s">
        <v>7973</v>
      </c>
      <c r="K370" s="8" t="s">
        <v>7974</v>
      </c>
      <c r="L370" s="6" t="s">
        <v>7975</v>
      </c>
      <c r="M370" s="2" t="s">
        <v>7976</v>
      </c>
      <c r="N370" s="12" t="s">
        <v>7977</v>
      </c>
      <c r="O370" s="3" t="s">
        <v>7978</v>
      </c>
      <c r="P370" s="3" t="s">
        <v>7979</v>
      </c>
      <c r="Q370" s="3" t="s">
        <v>7980</v>
      </c>
      <c r="R370" s="3" t="s">
        <v>7981</v>
      </c>
      <c r="S370" s="3" t="s">
        <v>7982</v>
      </c>
      <c r="T370" s="3" t="s">
        <v>7983</v>
      </c>
      <c r="U370" s="12" t="s">
        <v>7984</v>
      </c>
      <c r="V370" s="3" t="s">
        <v>7985</v>
      </c>
      <c r="W370" s="7" t="s">
        <v>7986</v>
      </c>
      <c r="X370" s="10"/>
      <c r="Y370" s="10"/>
      <c r="Z370" s="43" t="s">
        <v>7987</v>
      </c>
      <c r="AA370" s="10"/>
      <c r="AB370" s="58" t="s">
        <v>19688</v>
      </c>
      <c r="AC370" s="72" t="s">
        <v>20993</v>
      </c>
    </row>
    <row r="371" spans="1:29" ht="13.5" customHeight="1">
      <c r="A371" s="64" t="s">
        <v>7988</v>
      </c>
      <c r="B371" s="2" t="s">
        <v>7989</v>
      </c>
      <c r="C371" s="2" t="s">
        <v>7990</v>
      </c>
      <c r="D371" s="3" t="s">
        <v>7991</v>
      </c>
      <c r="E371" s="3" t="s">
        <v>7992</v>
      </c>
      <c r="F371" s="3" t="s">
        <v>7993</v>
      </c>
      <c r="G371" s="3" t="s">
        <v>7994</v>
      </c>
      <c r="H371" s="9" t="s">
        <v>7995</v>
      </c>
      <c r="I371" s="10"/>
      <c r="J371" s="10"/>
      <c r="K371" s="14" t="s">
        <v>7996</v>
      </c>
      <c r="L371" s="11" t="s">
        <v>7997</v>
      </c>
      <c r="M371" s="2" t="s">
        <v>7998</v>
      </c>
      <c r="N371" s="12" t="s">
        <v>7999</v>
      </c>
      <c r="O371" s="3" t="s">
        <v>8000</v>
      </c>
      <c r="P371" s="3" t="s">
        <v>8001</v>
      </c>
      <c r="Q371" s="3" t="s">
        <v>8002</v>
      </c>
      <c r="R371" s="3" t="s">
        <v>8003</v>
      </c>
      <c r="S371" s="3" t="s">
        <v>8004</v>
      </c>
      <c r="T371" s="3" t="s">
        <v>8005</v>
      </c>
      <c r="U371" s="12" t="s">
        <v>8006</v>
      </c>
      <c r="V371" s="3" t="s">
        <v>8007</v>
      </c>
      <c r="W371" s="7" t="s">
        <v>8008</v>
      </c>
      <c r="X371" s="10"/>
      <c r="Y371" s="10"/>
      <c r="Z371" s="43" t="s">
        <v>8009</v>
      </c>
      <c r="AA371" s="46"/>
      <c r="AB371" s="58" t="s">
        <v>19689</v>
      </c>
      <c r="AC371" s="72" t="s">
        <v>20994</v>
      </c>
    </row>
    <row r="372" spans="1:29" ht="13.5" customHeight="1">
      <c r="A372" s="64" t="s">
        <v>8010</v>
      </c>
      <c r="B372" s="2" t="s">
        <v>8011</v>
      </c>
      <c r="C372" s="2" t="s">
        <v>8012</v>
      </c>
      <c r="D372" s="2" t="s">
        <v>8013</v>
      </c>
      <c r="E372" s="2" t="s">
        <v>8014</v>
      </c>
      <c r="F372" s="3" t="s">
        <v>8010</v>
      </c>
      <c r="G372" s="2" t="s">
        <v>8015</v>
      </c>
      <c r="H372" s="4" t="s">
        <v>8016</v>
      </c>
      <c r="I372" s="2" t="s">
        <v>8010</v>
      </c>
      <c r="J372" s="2" t="s">
        <v>8017</v>
      </c>
      <c r="K372" s="8" t="s">
        <v>8018</v>
      </c>
      <c r="L372" s="6" t="s">
        <v>8019</v>
      </c>
      <c r="M372" s="2" t="s">
        <v>8019</v>
      </c>
      <c r="N372" s="12" t="s">
        <v>8020</v>
      </c>
      <c r="O372" s="3" t="s">
        <v>8021</v>
      </c>
      <c r="P372" s="3" t="s">
        <v>8022</v>
      </c>
      <c r="Q372" s="3" t="s">
        <v>8023</v>
      </c>
      <c r="R372" s="2" t="s">
        <v>8010</v>
      </c>
      <c r="S372" s="3" t="s">
        <v>8024</v>
      </c>
      <c r="T372" s="3" t="s">
        <v>8025</v>
      </c>
      <c r="U372" s="12" t="s">
        <v>8026</v>
      </c>
      <c r="V372" s="3" t="s">
        <v>8027</v>
      </c>
      <c r="W372" s="7" t="s">
        <v>8028</v>
      </c>
      <c r="X372" s="10"/>
      <c r="Y372" s="10"/>
      <c r="Z372" s="43" t="s">
        <v>8029</v>
      </c>
      <c r="AA372" s="46"/>
      <c r="AB372" s="58" t="s">
        <v>8010</v>
      </c>
      <c r="AC372" s="72" t="s">
        <v>8028</v>
      </c>
    </row>
    <row r="373" spans="1:29" ht="13.5" customHeight="1">
      <c r="A373" s="64" t="s">
        <v>8030</v>
      </c>
      <c r="B373" s="2" t="s">
        <v>2975</v>
      </c>
      <c r="C373" s="2" t="s">
        <v>2975</v>
      </c>
      <c r="D373" s="2" t="s">
        <v>8031</v>
      </c>
      <c r="E373" s="2" t="s">
        <v>8032</v>
      </c>
      <c r="F373" s="3" t="s">
        <v>8033</v>
      </c>
      <c r="G373" s="2" t="s">
        <v>8034</v>
      </c>
      <c r="H373" s="4" t="s">
        <v>2980</v>
      </c>
      <c r="I373" s="2" t="s">
        <v>8035</v>
      </c>
      <c r="J373" s="2" t="s">
        <v>8036</v>
      </c>
      <c r="K373" s="8" t="s">
        <v>2983</v>
      </c>
      <c r="L373" s="6" t="s">
        <v>8037</v>
      </c>
      <c r="M373" s="2" t="s">
        <v>2985</v>
      </c>
      <c r="N373" s="12" t="s">
        <v>2986</v>
      </c>
      <c r="O373" s="3" t="s">
        <v>8038</v>
      </c>
      <c r="P373" s="3" t="s">
        <v>8039</v>
      </c>
      <c r="Q373" s="3" t="s">
        <v>8040</v>
      </c>
      <c r="R373" s="3" t="s">
        <v>8041</v>
      </c>
      <c r="S373" s="3" t="s">
        <v>8042</v>
      </c>
      <c r="T373" s="3" t="s">
        <v>2992</v>
      </c>
      <c r="U373" s="12" t="s">
        <v>2993</v>
      </c>
      <c r="V373" s="3" t="s">
        <v>8043</v>
      </c>
      <c r="W373" s="7" t="s">
        <v>8044</v>
      </c>
      <c r="X373" s="10"/>
      <c r="Y373" s="10"/>
      <c r="Z373" s="43" t="s">
        <v>8045</v>
      </c>
      <c r="AA373" s="46" t="s">
        <v>19690</v>
      </c>
      <c r="AB373" s="58" t="s">
        <v>19691</v>
      </c>
      <c r="AC373" s="72" t="s">
        <v>20995</v>
      </c>
    </row>
    <row r="374" spans="1:29" ht="13.5" customHeight="1">
      <c r="A374" s="64" t="s">
        <v>8046</v>
      </c>
      <c r="B374" s="2" t="s">
        <v>8047</v>
      </c>
      <c r="C374" s="2" t="s">
        <v>8048</v>
      </c>
      <c r="D374" s="2" t="s">
        <v>8049</v>
      </c>
      <c r="E374" s="2" t="s">
        <v>8050</v>
      </c>
      <c r="F374" s="3" t="s">
        <v>8051</v>
      </c>
      <c r="G374" s="2" t="s">
        <v>8052</v>
      </c>
      <c r="H374" s="4" t="s">
        <v>8053</v>
      </c>
      <c r="I374" s="2" t="s">
        <v>8054</v>
      </c>
      <c r="J374" s="2" t="s">
        <v>8055</v>
      </c>
      <c r="K374" s="8" t="s">
        <v>8056</v>
      </c>
      <c r="L374" s="6" t="s">
        <v>8057</v>
      </c>
      <c r="M374" s="2" t="s">
        <v>8058</v>
      </c>
      <c r="N374" s="12" t="s">
        <v>8059</v>
      </c>
      <c r="O374" s="3" t="s">
        <v>8060</v>
      </c>
      <c r="P374" s="3" t="s">
        <v>8061</v>
      </c>
      <c r="Q374" s="3" t="s">
        <v>8062</v>
      </c>
      <c r="R374" s="3" t="s">
        <v>8063</v>
      </c>
      <c r="S374" s="3" t="s">
        <v>8052</v>
      </c>
      <c r="T374" s="3" t="s">
        <v>8064</v>
      </c>
      <c r="U374" s="12" t="s">
        <v>8065</v>
      </c>
      <c r="V374" s="3" t="s">
        <v>8066</v>
      </c>
      <c r="W374" s="7" t="s">
        <v>8067</v>
      </c>
      <c r="X374" s="10"/>
      <c r="Y374" s="10"/>
      <c r="Z374" s="43" t="s">
        <v>8068</v>
      </c>
      <c r="AA374" s="46" t="s">
        <v>19692</v>
      </c>
      <c r="AB374" s="58" t="s">
        <v>8054</v>
      </c>
      <c r="AC374" s="72" t="s">
        <v>20996</v>
      </c>
    </row>
    <row r="375" spans="1:29" ht="13.5" customHeight="1">
      <c r="A375" s="64" t="s">
        <v>8069</v>
      </c>
      <c r="B375" s="2" t="s">
        <v>8070</v>
      </c>
      <c r="C375" s="2" t="s">
        <v>8071</v>
      </c>
      <c r="D375" s="2" t="s">
        <v>8072</v>
      </c>
      <c r="E375" s="2" t="s">
        <v>8073</v>
      </c>
      <c r="F375" s="3" t="s">
        <v>8074</v>
      </c>
      <c r="G375" s="2" t="s">
        <v>8075</v>
      </c>
      <c r="H375" s="4" t="s">
        <v>8076</v>
      </c>
      <c r="I375" s="2" t="s">
        <v>8077</v>
      </c>
      <c r="J375" s="2" t="s">
        <v>8078</v>
      </c>
      <c r="K375" s="8" t="s">
        <v>8079</v>
      </c>
      <c r="L375" s="6" t="s">
        <v>8080</v>
      </c>
      <c r="M375" s="2" t="s">
        <v>8081</v>
      </c>
      <c r="N375" s="12" t="s">
        <v>8082</v>
      </c>
      <c r="O375" s="3" t="s">
        <v>8083</v>
      </c>
      <c r="P375" s="3" t="s">
        <v>8084</v>
      </c>
      <c r="Q375" s="3" t="s">
        <v>8085</v>
      </c>
      <c r="R375" s="3" t="s">
        <v>8086</v>
      </c>
      <c r="S375" s="3" t="s">
        <v>8087</v>
      </c>
      <c r="T375" s="3" t="s">
        <v>8088</v>
      </c>
      <c r="U375" s="12" t="s">
        <v>8089</v>
      </c>
      <c r="V375" s="3" t="s">
        <v>8090</v>
      </c>
      <c r="W375" s="7" t="s">
        <v>8091</v>
      </c>
      <c r="X375" s="10"/>
      <c r="Y375" s="10"/>
      <c r="Z375" s="43" t="s">
        <v>8092</v>
      </c>
      <c r="AA375" s="46" t="s">
        <v>19693</v>
      </c>
      <c r="AB375" s="58" t="s">
        <v>19694</v>
      </c>
      <c r="AC375" s="72" t="s">
        <v>20997</v>
      </c>
    </row>
    <row r="376" spans="1:29" ht="13.5" customHeight="1">
      <c r="A376" s="64" t="s">
        <v>8093</v>
      </c>
      <c r="B376" s="2" t="s">
        <v>8094</v>
      </c>
      <c r="C376" s="2" t="s">
        <v>8095</v>
      </c>
      <c r="D376" s="2" t="s">
        <v>8096</v>
      </c>
      <c r="E376" s="2" t="s">
        <v>8097</v>
      </c>
      <c r="F376" s="3" t="s">
        <v>8098</v>
      </c>
      <c r="G376" s="2" t="s">
        <v>8099</v>
      </c>
      <c r="H376" s="4" t="s">
        <v>8100</v>
      </c>
      <c r="I376" s="2" t="s">
        <v>8101</v>
      </c>
      <c r="J376" s="2" t="s">
        <v>8102</v>
      </c>
      <c r="K376" s="8" t="s">
        <v>8103</v>
      </c>
      <c r="L376" s="6" t="s">
        <v>8104</v>
      </c>
      <c r="M376" s="2" t="s">
        <v>8105</v>
      </c>
      <c r="N376" s="12" t="s">
        <v>8106</v>
      </c>
      <c r="O376" s="3" t="s">
        <v>8107</v>
      </c>
      <c r="P376" s="3" t="s">
        <v>8108</v>
      </c>
      <c r="Q376" s="3" t="s">
        <v>8109</v>
      </c>
      <c r="R376" s="3" t="s">
        <v>8110</v>
      </c>
      <c r="S376" s="3" t="s">
        <v>8111</v>
      </c>
      <c r="T376" s="3" t="s">
        <v>8112</v>
      </c>
      <c r="U376" s="12" t="s">
        <v>8113</v>
      </c>
      <c r="V376" s="3" t="s">
        <v>8114</v>
      </c>
      <c r="W376" s="7" t="s">
        <v>8115</v>
      </c>
      <c r="X376" s="10"/>
      <c r="Y376" s="10"/>
      <c r="Z376" s="43" t="s">
        <v>8116</v>
      </c>
      <c r="AA376" s="46" t="s">
        <v>19695</v>
      </c>
      <c r="AB376" s="58" t="s">
        <v>19696</v>
      </c>
      <c r="AC376" s="72" t="s">
        <v>20998</v>
      </c>
    </row>
    <row r="377" spans="1:29" ht="13.5" customHeight="1">
      <c r="A377" s="64" t="s">
        <v>8117</v>
      </c>
      <c r="B377" s="2" t="s">
        <v>8118</v>
      </c>
      <c r="C377" s="2" t="s">
        <v>8119</v>
      </c>
      <c r="D377" s="2" t="s">
        <v>8120</v>
      </c>
      <c r="E377" s="2" t="s">
        <v>8121</v>
      </c>
      <c r="F377" s="3" t="s">
        <v>8122</v>
      </c>
      <c r="G377" s="2" t="s">
        <v>8123</v>
      </c>
      <c r="H377" s="4" t="s">
        <v>8124</v>
      </c>
      <c r="I377" s="2" t="s">
        <v>8125</v>
      </c>
      <c r="J377" s="2" t="s">
        <v>8126</v>
      </c>
      <c r="K377" s="8" t="s">
        <v>8127</v>
      </c>
      <c r="L377" s="6" t="s">
        <v>8128</v>
      </c>
      <c r="M377" s="2" t="s">
        <v>8129</v>
      </c>
      <c r="N377" s="12" t="s">
        <v>8130</v>
      </c>
      <c r="O377" s="3" t="s">
        <v>8131</v>
      </c>
      <c r="P377" s="3" t="s">
        <v>8132</v>
      </c>
      <c r="Q377" s="3" t="s">
        <v>8133</v>
      </c>
      <c r="R377" s="3" t="s">
        <v>8134</v>
      </c>
      <c r="S377" s="3" t="s">
        <v>8135</v>
      </c>
      <c r="T377" s="3" t="s">
        <v>8136</v>
      </c>
      <c r="U377" s="12" t="s">
        <v>8137</v>
      </c>
      <c r="V377" s="3" t="s">
        <v>8138</v>
      </c>
      <c r="W377" s="7" t="s">
        <v>8139</v>
      </c>
      <c r="X377" s="10"/>
      <c r="Y377" s="10"/>
      <c r="Z377" s="43" t="s">
        <v>8140</v>
      </c>
      <c r="AA377" s="46" t="s">
        <v>19697</v>
      </c>
      <c r="AB377" s="58" t="s">
        <v>19698</v>
      </c>
      <c r="AC377" s="72" t="s">
        <v>20999</v>
      </c>
    </row>
    <row r="378" spans="1:29" ht="13.5" customHeight="1">
      <c r="A378" s="64" t="s">
        <v>8141</v>
      </c>
      <c r="B378" s="2" t="s">
        <v>8142</v>
      </c>
      <c r="C378" s="2" t="s">
        <v>8143</v>
      </c>
      <c r="D378" s="2" t="s">
        <v>8144</v>
      </c>
      <c r="E378" s="2" t="s">
        <v>8145</v>
      </c>
      <c r="F378" s="3" t="s">
        <v>8146</v>
      </c>
      <c r="G378" s="2" t="s">
        <v>8147</v>
      </c>
      <c r="H378" s="4" t="s">
        <v>8148</v>
      </c>
      <c r="I378" s="2" t="s">
        <v>8149</v>
      </c>
      <c r="J378" s="2" t="s">
        <v>8150</v>
      </c>
      <c r="K378" s="8" t="s">
        <v>8151</v>
      </c>
      <c r="L378" s="6" t="s">
        <v>8152</v>
      </c>
      <c r="M378" s="2" t="s">
        <v>8153</v>
      </c>
      <c r="N378" s="12" t="s">
        <v>8154</v>
      </c>
      <c r="O378" s="3" t="s">
        <v>8155</v>
      </c>
      <c r="P378" s="3" t="s">
        <v>8156</v>
      </c>
      <c r="Q378" s="3" t="s">
        <v>8157</v>
      </c>
      <c r="R378" s="2" t="s">
        <v>8158</v>
      </c>
      <c r="S378" s="3" t="s">
        <v>8159</v>
      </c>
      <c r="T378" s="3" t="s">
        <v>8160</v>
      </c>
      <c r="U378" s="12" t="s">
        <v>8161</v>
      </c>
      <c r="V378" s="3" t="s">
        <v>8162</v>
      </c>
      <c r="W378" s="7" t="s">
        <v>8163</v>
      </c>
      <c r="X378" s="3"/>
      <c r="Y378" s="10"/>
      <c r="Z378" s="43" t="s">
        <v>8164</v>
      </c>
      <c r="AA378" s="46" t="s">
        <v>19699</v>
      </c>
      <c r="AB378" s="58" t="s">
        <v>19700</v>
      </c>
      <c r="AC378" s="72" t="s">
        <v>21571</v>
      </c>
    </row>
    <row r="379" spans="1:29" ht="13.5" customHeight="1">
      <c r="A379" s="64" t="s">
        <v>8165</v>
      </c>
      <c r="B379" s="2" t="s">
        <v>8166</v>
      </c>
      <c r="C379" s="2" t="s">
        <v>8167</v>
      </c>
      <c r="D379" s="2" t="s">
        <v>8168</v>
      </c>
      <c r="E379" s="3" t="s">
        <v>8169</v>
      </c>
      <c r="F379" s="3" t="s">
        <v>8170</v>
      </c>
      <c r="G379" s="2" t="s">
        <v>8171</v>
      </c>
      <c r="H379" s="4" t="s">
        <v>8172</v>
      </c>
      <c r="I379" s="2" t="s">
        <v>8173</v>
      </c>
      <c r="J379" s="2" t="s">
        <v>8174</v>
      </c>
      <c r="K379" s="8" t="s">
        <v>8175</v>
      </c>
      <c r="L379" s="6" t="s">
        <v>8176</v>
      </c>
      <c r="M379" s="2" t="s">
        <v>8177</v>
      </c>
      <c r="N379" s="12" t="s">
        <v>8178</v>
      </c>
      <c r="O379" s="3" t="s">
        <v>8179</v>
      </c>
      <c r="P379" s="3" t="s">
        <v>8180</v>
      </c>
      <c r="Q379" s="3" t="s">
        <v>8181</v>
      </c>
      <c r="R379" s="3" t="s">
        <v>8182</v>
      </c>
      <c r="S379" s="3" t="s">
        <v>8183</v>
      </c>
      <c r="T379" s="3" t="s">
        <v>8184</v>
      </c>
      <c r="U379" s="12" t="s">
        <v>8185</v>
      </c>
      <c r="V379" s="3" t="s">
        <v>8186</v>
      </c>
      <c r="W379" s="7" t="s">
        <v>8187</v>
      </c>
      <c r="X379" s="10"/>
      <c r="Y379" s="10"/>
      <c r="Z379" s="43" t="s">
        <v>8188</v>
      </c>
      <c r="AA379" s="46" t="s">
        <v>19701</v>
      </c>
      <c r="AB379" s="58" t="s">
        <v>19702</v>
      </c>
      <c r="AC379" s="72" t="s">
        <v>21000</v>
      </c>
    </row>
    <row r="380" spans="1:29" ht="13.5" customHeight="1">
      <c r="A380" s="64" t="s">
        <v>8189</v>
      </c>
      <c r="B380" s="2" t="s">
        <v>8190</v>
      </c>
      <c r="C380" s="2" t="s">
        <v>8191</v>
      </c>
      <c r="D380" s="2" t="s">
        <v>8189</v>
      </c>
      <c r="E380" s="2" t="s">
        <v>8189</v>
      </c>
      <c r="F380" s="3" t="s">
        <v>8189</v>
      </c>
      <c r="G380" s="2" t="s">
        <v>8189</v>
      </c>
      <c r="H380" s="4" t="s">
        <v>8192</v>
      </c>
      <c r="I380" s="2" t="s">
        <v>8193</v>
      </c>
      <c r="J380" s="2" t="s">
        <v>8194</v>
      </c>
      <c r="K380" s="8" t="s">
        <v>8195</v>
      </c>
      <c r="L380" s="6" t="s">
        <v>8196</v>
      </c>
      <c r="M380" s="2" t="s">
        <v>8197</v>
      </c>
      <c r="N380" s="12" t="s">
        <v>8198</v>
      </c>
      <c r="O380" s="3" t="s">
        <v>8189</v>
      </c>
      <c r="P380" s="3" t="s">
        <v>8199</v>
      </c>
      <c r="Q380" s="3" t="s">
        <v>8200</v>
      </c>
      <c r="R380" s="2" t="s">
        <v>8189</v>
      </c>
      <c r="S380" s="3" t="s">
        <v>8189</v>
      </c>
      <c r="T380" s="3" t="s">
        <v>8189</v>
      </c>
      <c r="U380" s="12" t="s">
        <v>8201</v>
      </c>
      <c r="V380" s="3" t="s">
        <v>8189</v>
      </c>
      <c r="W380" s="7" t="s">
        <v>8202</v>
      </c>
      <c r="X380" s="10"/>
      <c r="Y380" s="10"/>
      <c r="Z380" s="43" t="s">
        <v>8189</v>
      </c>
      <c r="AA380" s="46" t="s">
        <v>19703</v>
      </c>
      <c r="AB380" s="58" t="s">
        <v>19704</v>
      </c>
      <c r="AC380" s="72" t="s">
        <v>8202</v>
      </c>
    </row>
    <row r="381" spans="1:29" ht="13.5" customHeight="1">
      <c r="A381" s="64" t="s">
        <v>8203</v>
      </c>
      <c r="B381" s="2" t="s">
        <v>8204</v>
      </c>
      <c r="C381" s="2" t="s">
        <v>8205</v>
      </c>
      <c r="D381" s="2" t="s">
        <v>8206</v>
      </c>
      <c r="E381" s="2" t="s">
        <v>8203</v>
      </c>
      <c r="F381" s="3" t="s">
        <v>8207</v>
      </c>
      <c r="G381" s="2" t="s">
        <v>8208</v>
      </c>
      <c r="H381" s="4" t="s">
        <v>8209</v>
      </c>
      <c r="I381" s="2" t="s">
        <v>8210</v>
      </c>
      <c r="J381" s="2" t="s">
        <v>8211</v>
      </c>
      <c r="K381" s="8" t="s">
        <v>8205</v>
      </c>
      <c r="L381" s="6" t="s">
        <v>8210</v>
      </c>
      <c r="M381" s="2" t="s">
        <v>8212</v>
      </c>
      <c r="N381" s="12" t="s">
        <v>8213</v>
      </c>
      <c r="O381" s="3" t="s">
        <v>8214</v>
      </c>
      <c r="P381" s="3" t="s">
        <v>8215</v>
      </c>
      <c r="Q381" s="3" t="s">
        <v>8216</v>
      </c>
      <c r="R381" s="3" t="s">
        <v>8217</v>
      </c>
      <c r="S381" s="3" t="s">
        <v>8218</v>
      </c>
      <c r="T381" s="3" t="s">
        <v>8219</v>
      </c>
      <c r="U381" s="12" t="s">
        <v>8220</v>
      </c>
      <c r="V381" s="3" t="s">
        <v>8221</v>
      </c>
      <c r="W381" s="7" t="s">
        <v>8222</v>
      </c>
      <c r="X381" s="10"/>
      <c r="Y381" s="10"/>
      <c r="Z381" s="43" t="s">
        <v>8223</v>
      </c>
      <c r="AA381" s="46" t="s">
        <v>19705</v>
      </c>
      <c r="AB381" s="58" t="s">
        <v>19706</v>
      </c>
      <c r="AC381" s="72" t="s">
        <v>21001</v>
      </c>
    </row>
    <row r="382" spans="1:29" ht="13.5" customHeight="1">
      <c r="A382" s="64" t="s">
        <v>8224</v>
      </c>
      <c r="B382" s="2" t="s">
        <v>8225</v>
      </c>
      <c r="C382" s="2" t="s">
        <v>8226</v>
      </c>
      <c r="D382" s="3" t="s">
        <v>8227</v>
      </c>
      <c r="E382" s="3" t="s">
        <v>8228</v>
      </c>
      <c r="F382" s="3" t="s">
        <v>8229</v>
      </c>
      <c r="G382" s="3" t="s">
        <v>8230</v>
      </c>
      <c r="H382" s="4" t="s">
        <v>8231</v>
      </c>
      <c r="I382" s="10"/>
      <c r="J382" s="10"/>
      <c r="K382" s="14" t="s">
        <v>8232</v>
      </c>
      <c r="L382" s="11" t="s">
        <v>8233</v>
      </c>
      <c r="M382" s="2" t="s">
        <v>8234</v>
      </c>
      <c r="N382" s="12" t="s">
        <v>8235</v>
      </c>
      <c r="O382" s="3" t="s">
        <v>8236</v>
      </c>
      <c r="P382" s="3" t="s">
        <v>8237</v>
      </c>
      <c r="Q382" s="3" t="s">
        <v>8238</v>
      </c>
      <c r="R382" s="3" t="s">
        <v>8239</v>
      </c>
      <c r="S382" s="3" t="s">
        <v>8229</v>
      </c>
      <c r="T382" s="3" t="s">
        <v>8240</v>
      </c>
      <c r="U382" s="12" t="s">
        <v>8241</v>
      </c>
      <c r="V382" s="3" t="s">
        <v>8242</v>
      </c>
      <c r="W382" s="7" t="s">
        <v>8243</v>
      </c>
      <c r="X382" s="10"/>
      <c r="Y382" s="10"/>
      <c r="Z382" s="43" t="s">
        <v>8244</v>
      </c>
      <c r="AA382" s="46" t="s">
        <v>19707</v>
      </c>
      <c r="AB382" s="58" t="s">
        <v>8239</v>
      </c>
      <c r="AC382" s="72" t="s">
        <v>21002</v>
      </c>
    </row>
    <row r="383" spans="1:29" ht="13.5" customHeight="1">
      <c r="A383" s="64" t="s">
        <v>8245</v>
      </c>
      <c r="B383" s="2" t="s">
        <v>8246</v>
      </c>
      <c r="C383" s="2" t="s">
        <v>8247</v>
      </c>
      <c r="D383" s="2" t="s">
        <v>8248</v>
      </c>
      <c r="E383" s="2" t="s">
        <v>8249</v>
      </c>
      <c r="F383" s="3" t="s">
        <v>8250</v>
      </c>
      <c r="G383" s="2" t="s">
        <v>8251</v>
      </c>
      <c r="H383" s="4" t="s">
        <v>8252</v>
      </c>
      <c r="I383" s="2" t="s">
        <v>8253</v>
      </c>
      <c r="J383" s="2" t="s">
        <v>8254</v>
      </c>
      <c r="K383" s="8" t="s">
        <v>8247</v>
      </c>
      <c r="L383" s="6" t="s">
        <v>8255</v>
      </c>
      <c r="M383" s="2" t="s">
        <v>8256</v>
      </c>
      <c r="N383" s="12" t="s">
        <v>8257</v>
      </c>
      <c r="O383" s="3" t="s">
        <v>8258</v>
      </c>
      <c r="P383" s="3" t="s">
        <v>8259</v>
      </c>
      <c r="Q383" s="3" t="s">
        <v>8260</v>
      </c>
      <c r="R383" s="3" t="s">
        <v>8261</v>
      </c>
      <c r="S383" s="3" t="s">
        <v>8262</v>
      </c>
      <c r="T383" s="3" t="s">
        <v>8263</v>
      </c>
      <c r="U383" s="12" t="s">
        <v>8264</v>
      </c>
      <c r="V383" s="3" t="s">
        <v>8265</v>
      </c>
      <c r="W383" s="7" t="s">
        <v>8266</v>
      </c>
      <c r="X383" s="10"/>
      <c r="Y383" s="10"/>
      <c r="Z383" s="43" t="s">
        <v>8267</v>
      </c>
      <c r="AA383" s="46" t="s">
        <v>19708</v>
      </c>
      <c r="AB383" s="58" t="s">
        <v>19709</v>
      </c>
      <c r="AC383" s="72" t="s">
        <v>21003</v>
      </c>
    </row>
    <row r="384" spans="1:29" ht="13.5" customHeight="1">
      <c r="A384" s="64" t="s">
        <v>8268</v>
      </c>
      <c r="B384" s="2" t="s">
        <v>794</v>
      </c>
      <c r="C384" s="2" t="s">
        <v>8269</v>
      </c>
      <c r="D384" s="2" t="s">
        <v>8270</v>
      </c>
      <c r="E384" s="2" t="s">
        <v>8271</v>
      </c>
      <c r="F384" s="3" t="s">
        <v>8272</v>
      </c>
      <c r="G384" s="2" t="s">
        <v>8273</v>
      </c>
      <c r="H384" s="4" t="s">
        <v>8274</v>
      </c>
      <c r="I384" s="2" t="s">
        <v>8275</v>
      </c>
      <c r="J384" s="2" t="s">
        <v>8276</v>
      </c>
      <c r="K384" s="8" t="s">
        <v>8277</v>
      </c>
      <c r="L384" s="6" t="s">
        <v>8278</v>
      </c>
      <c r="M384" s="2" t="s">
        <v>805</v>
      </c>
      <c r="N384" s="12" t="s">
        <v>8279</v>
      </c>
      <c r="O384" s="3" t="s">
        <v>8280</v>
      </c>
      <c r="P384" s="3" t="s">
        <v>8281</v>
      </c>
      <c r="Q384" s="3" t="s">
        <v>8282</v>
      </c>
      <c r="R384" s="3" t="s">
        <v>8283</v>
      </c>
      <c r="S384" s="3" t="s">
        <v>8284</v>
      </c>
      <c r="T384" s="3" t="s">
        <v>8285</v>
      </c>
      <c r="U384" s="12" t="s">
        <v>8286</v>
      </c>
      <c r="V384" s="3" t="s">
        <v>8287</v>
      </c>
      <c r="W384" s="7" t="s">
        <v>8288</v>
      </c>
      <c r="X384" s="10"/>
      <c r="Y384" s="10"/>
      <c r="Z384" s="43" t="s">
        <v>8289</v>
      </c>
      <c r="AA384" s="46" t="s">
        <v>19710</v>
      </c>
      <c r="AB384" s="58" t="s">
        <v>8275</v>
      </c>
      <c r="AC384" s="72" t="s">
        <v>21004</v>
      </c>
    </row>
    <row r="385" spans="1:29" ht="13.5" customHeight="1">
      <c r="A385" s="64" t="s">
        <v>8290</v>
      </c>
      <c r="B385" s="2" t="s">
        <v>8291</v>
      </c>
      <c r="C385" s="2" t="s">
        <v>8292</v>
      </c>
      <c r="D385" s="2" t="s">
        <v>8293</v>
      </c>
      <c r="E385" s="2" t="s">
        <v>8294</v>
      </c>
      <c r="F385" s="3" t="s">
        <v>8295</v>
      </c>
      <c r="G385" s="2" t="s">
        <v>8296</v>
      </c>
      <c r="H385" s="4" t="s">
        <v>8297</v>
      </c>
      <c r="I385" s="2" t="s">
        <v>8298</v>
      </c>
      <c r="J385" s="2" t="s">
        <v>8299</v>
      </c>
      <c r="K385" s="8" t="s">
        <v>8300</v>
      </c>
      <c r="L385" s="6" t="s">
        <v>8301</v>
      </c>
      <c r="M385" s="2" t="s">
        <v>8302</v>
      </c>
      <c r="N385" s="12" t="s">
        <v>8303</v>
      </c>
      <c r="O385" s="3" t="s">
        <v>8304</v>
      </c>
      <c r="P385" s="3" t="s">
        <v>8305</v>
      </c>
      <c r="Q385" s="3" t="s">
        <v>8306</v>
      </c>
      <c r="R385" s="3" t="s">
        <v>8307</v>
      </c>
      <c r="S385" s="3" t="s">
        <v>8308</v>
      </c>
      <c r="T385" s="3" t="s">
        <v>8309</v>
      </c>
      <c r="U385" s="12" t="s">
        <v>8310</v>
      </c>
      <c r="V385" s="3" t="s">
        <v>8311</v>
      </c>
      <c r="W385" s="7" t="s">
        <v>8312</v>
      </c>
      <c r="X385" s="10"/>
      <c r="Y385" s="10"/>
      <c r="Z385" s="43" t="s">
        <v>8313</v>
      </c>
      <c r="AA385" s="46" t="s">
        <v>19711</v>
      </c>
      <c r="AB385" s="58" t="s">
        <v>19712</v>
      </c>
      <c r="AC385" s="72" t="s">
        <v>21005</v>
      </c>
    </row>
    <row r="386" spans="1:29" ht="13.5" customHeight="1">
      <c r="A386" s="64" t="s">
        <v>8314</v>
      </c>
      <c r="B386" s="2" t="s">
        <v>8315</v>
      </c>
      <c r="C386" s="2" t="s">
        <v>8316</v>
      </c>
      <c r="D386" s="2" t="s">
        <v>8317</v>
      </c>
      <c r="E386" s="2" t="s">
        <v>8318</v>
      </c>
      <c r="F386" s="3" t="s">
        <v>8319</v>
      </c>
      <c r="G386" s="2" t="s">
        <v>8320</v>
      </c>
      <c r="H386" s="4" t="s">
        <v>8321</v>
      </c>
      <c r="I386" s="2" t="s">
        <v>8322</v>
      </c>
      <c r="J386" s="2" t="s">
        <v>8323</v>
      </c>
      <c r="K386" s="8" t="s">
        <v>8324</v>
      </c>
      <c r="L386" s="6" t="s">
        <v>8325</v>
      </c>
      <c r="M386" s="2" t="s">
        <v>8326</v>
      </c>
      <c r="N386" s="12" t="s">
        <v>8327</v>
      </c>
      <c r="O386" s="3" t="s">
        <v>8328</v>
      </c>
      <c r="P386" s="3" t="s">
        <v>8329</v>
      </c>
      <c r="Q386" s="3" t="s">
        <v>8330</v>
      </c>
      <c r="R386" s="2" t="s">
        <v>2633</v>
      </c>
      <c r="S386" s="3" t="s">
        <v>2634</v>
      </c>
      <c r="T386" s="3" t="s">
        <v>8331</v>
      </c>
      <c r="U386" s="12" t="s">
        <v>8332</v>
      </c>
      <c r="V386" s="3" t="s">
        <v>8333</v>
      </c>
      <c r="W386" s="7" t="s">
        <v>8334</v>
      </c>
      <c r="X386" s="3"/>
      <c r="Y386" s="10"/>
      <c r="Z386" s="43" t="s">
        <v>8335</v>
      </c>
      <c r="AA386" s="46"/>
      <c r="AB386" s="58" t="s">
        <v>19713</v>
      </c>
      <c r="AC386" s="72" t="s">
        <v>21006</v>
      </c>
    </row>
    <row r="387" spans="1:29" ht="13.5" customHeight="1">
      <c r="A387" s="64" t="s">
        <v>8336</v>
      </c>
      <c r="B387" s="2" t="s">
        <v>8337</v>
      </c>
      <c r="C387" s="2" t="s">
        <v>8338</v>
      </c>
      <c r="D387" s="2" t="s">
        <v>8339</v>
      </c>
      <c r="E387" s="2" t="s">
        <v>8340</v>
      </c>
      <c r="F387" s="3" t="s">
        <v>8341</v>
      </c>
      <c r="G387" s="2" t="s">
        <v>8342</v>
      </c>
      <c r="H387" s="4" t="s">
        <v>8343</v>
      </c>
      <c r="I387" s="2" t="s">
        <v>8344</v>
      </c>
      <c r="J387" s="2" t="s">
        <v>8345</v>
      </c>
      <c r="K387" s="8" t="s">
        <v>8346</v>
      </c>
      <c r="L387" s="6" t="s">
        <v>8347</v>
      </c>
      <c r="M387" s="2" t="s">
        <v>8348</v>
      </c>
      <c r="N387" s="12" t="s">
        <v>8349</v>
      </c>
      <c r="O387" s="3" t="s">
        <v>8350</v>
      </c>
      <c r="P387" s="3" t="s">
        <v>8351</v>
      </c>
      <c r="Q387" s="3" t="s">
        <v>8352</v>
      </c>
      <c r="R387" s="3" t="s">
        <v>8353</v>
      </c>
      <c r="S387" s="3" t="s">
        <v>8342</v>
      </c>
      <c r="T387" s="3" t="s">
        <v>8354</v>
      </c>
      <c r="U387" s="12" t="s">
        <v>8355</v>
      </c>
      <c r="V387" s="3" t="s">
        <v>8356</v>
      </c>
      <c r="W387" s="7" t="s">
        <v>8357</v>
      </c>
      <c r="X387" s="10"/>
      <c r="Y387" s="10"/>
      <c r="Z387" s="43" t="s">
        <v>8358</v>
      </c>
      <c r="AA387" s="46" t="s">
        <v>19714</v>
      </c>
      <c r="AB387" s="58" t="s">
        <v>19715</v>
      </c>
      <c r="AC387" s="72" t="s">
        <v>21007</v>
      </c>
    </row>
    <row r="388" spans="1:29" ht="13.5" customHeight="1">
      <c r="A388" s="64" t="s">
        <v>8359</v>
      </c>
      <c r="B388" s="2" t="s">
        <v>8360</v>
      </c>
      <c r="C388" s="2" t="s">
        <v>8361</v>
      </c>
      <c r="D388" s="2" t="s">
        <v>8362</v>
      </c>
      <c r="E388" s="2" t="s">
        <v>8363</v>
      </c>
      <c r="F388" s="3" t="s">
        <v>8364</v>
      </c>
      <c r="G388" s="2" t="s">
        <v>8365</v>
      </c>
      <c r="H388" s="9" t="s">
        <v>8366</v>
      </c>
      <c r="I388" s="2" t="s">
        <v>8367</v>
      </c>
      <c r="J388" s="2" t="s">
        <v>8368</v>
      </c>
      <c r="K388" s="8" t="s">
        <v>8369</v>
      </c>
      <c r="L388" s="6" t="s">
        <v>8359</v>
      </c>
      <c r="M388" s="2" t="s">
        <v>8370</v>
      </c>
      <c r="N388" s="12" t="s">
        <v>8371</v>
      </c>
      <c r="O388" s="3" t="s">
        <v>8372</v>
      </c>
      <c r="P388" s="3" t="s">
        <v>8373</v>
      </c>
      <c r="Q388" s="3" t="s">
        <v>8374</v>
      </c>
      <c r="R388" s="3" t="s">
        <v>8375</v>
      </c>
      <c r="S388" s="3" t="s">
        <v>8376</v>
      </c>
      <c r="T388" s="3" t="s">
        <v>8377</v>
      </c>
      <c r="U388" s="12" t="s">
        <v>8378</v>
      </c>
      <c r="V388" s="3" t="s">
        <v>8379</v>
      </c>
      <c r="W388" s="7" t="s">
        <v>8380</v>
      </c>
      <c r="X388" s="10"/>
      <c r="Y388" s="10"/>
      <c r="Z388" s="43" t="s">
        <v>8381</v>
      </c>
      <c r="AA388" s="46" t="s">
        <v>19716</v>
      </c>
      <c r="AB388" s="58" t="s">
        <v>8367</v>
      </c>
      <c r="AC388" s="72" t="s">
        <v>21008</v>
      </c>
    </row>
    <row r="389" spans="1:29" ht="13.5" customHeight="1">
      <c r="A389" s="64" t="s">
        <v>8382</v>
      </c>
      <c r="B389" s="2" t="s">
        <v>8383</v>
      </c>
      <c r="C389" s="2" t="s">
        <v>8384</v>
      </c>
      <c r="D389" s="2" t="s">
        <v>8385</v>
      </c>
      <c r="E389" s="2" t="s">
        <v>8382</v>
      </c>
      <c r="F389" s="3" t="s">
        <v>8386</v>
      </c>
      <c r="G389" s="2" t="s">
        <v>8387</v>
      </c>
      <c r="H389" s="4" t="s">
        <v>8388</v>
      </c>
      <c r="I389" s="2" t="s">
        <v>8389</v>
      </c>
      <c r="J389" s="2" t="s">
        <v>8390</v>
      </c>
      <c r="K389" s="8" t="s">
        <v>8391</v>
      </c>
      <c r="L389" s="6" t="s">
        <v>8392</v>
      </c>
      <c r="M389" s="2" t="s">
        <v>8392</v>
      </c>
      <c r="N389" s="12" t="s">
        <v>8393</v>
      </c>
      <c r="O389" s="3" t="s">
        <v>8394</v>
      </c>
      <c r="P389" s="3" t="s">
        <v>8395</v>
      </c>
      <c r="Q389" s="3" t="s">
        <v>8396</v>
      </c>
      <c r="R389" s="3" t="s">
        <v>8389</v>
      </c>
      <c r="S389" s="3" t="s">
        <v>8397</v>
      </c>
      <c r="T389" s="1"/>
      <c r="U389" s="12" t="s">
        <v>8398</v>
      </c>
      <c r="V389" s="3" t="s">
        <v>8399</v>
      </c>
      <c r="W389" s="7" t="s">
        <v>8400</v>
      </c>
      <c r="X389" s="10"/>
      <c r="Y389" s="10"/>
      <c r="Z389" s="43" t="s">
        <v>8401</v>
      </c>
      <c r="AA389" s="10"/>
      <c r="AB389" s="58" t="s">
        <v>8389</v>
      </c>
      <c r="AC389" s="72" t="s">
        <v>21009</v>
      </c>
    </row>
    <row r="390" spans="1:29" ht="13.5" customHeight="1">
      <c r="A390" s="64" t="s">
        <v>8402</v>
      </c>
      <c r="B390" s="2" t="s">
        <v>8403</v>
      </c>
      <c r="C390" s="2" t="s">
        <v>8404</v>
      </c>
      <c r="D390" s="2" t="s">
        <v>8405</v>
      </c>
      <c r="E390" s="2" t="s">
        <v>8406</v>
      </c>
      <c r="F390" s="3" t="s">
        <v>8407</v>
      </c>
      <c r="G390" s="3" t="s">
        <v>8408</v>
      </c>
      <c r="H390" s="4" t="s">
        <v>8409</v>
      </c>
      <c r="I390" s="2" t="s">
        <v>8410</v>
      </c>
      <c r="J390" s="2" t="s">
        <v>8411</v>
      </c>
      <c r="K390" s="8" t="s">
        <v>8412</v>
      </c>
      <c r="L390" s="6" t="s">
        <v>8413</v>
      </c>
      <c r="M390" s="2" t="s">
        <v>8414</v>
      </c>
      <c r="N390" s="12" t="s">
        <v>8415</v>
      </c>
      <c r="O390" s="3" t="s">
        <v>8416</v>
      </c>
      <c r="P390" s="3" t="s">
        <v>8417</v>
      </c>
      <c r="Q390" s="3" t="s">
        <v>8418</v>
      </c>
      <c r="R390" s="3" t="s">
        <v>8419</v>
      </c>
      <c r="S390" s="3" t="s">
        <v>8420</v>
      </c>
      <c r="T390" s="3" t="s">
        <v>8421</v>
      </c>
      <c r="U390" s="12" t="s">
        <v>8422</v>
      </c>
      <c r="V390" s="3" t="s">
        <v>8423</v>
      </c>
      <c r="W390" s="7" t="s">
        <v>8424</v>
      </c>
      <c r="X390" s="3"/>
      <c r="Y390" s="10"/>
      <c r="Z390" s="43" t="s">
        <v>8425</v>
      </c>
      <c r="AA390" s="46" t="s">
        <v>19717</v>
      </c>
      <c r="AB390" s="58" t="s">
        <v>19718</v>
      </c>
      <c r="AC390" s="72" t="s">
        <v>21572</v>
      </c>
    </row>
    <row r="391" spans="1:29" ht="13.5" customHeight="1">
      <c r="A391" s="64" t="s">
        <v>8426</v>
      </c>
      <c r="B391" s="2" t="s">
        <v>8427</v>
      </c>
      <c r="C391" s="2" t="s">
        <v>8428</v>
      </c>
      <c r="D391" s="3" t="s">
        <v>8429</v>
      </c>
      <c r="E391" s="3" t="s">
        <v>8430</v>
      </c>
      <c r="F391" s="3" t="s">
        <v>8431</v>
      </c>
      <c r="G391" s="3" t="s">
        <v>8432</v>
      </c>
      <c r="H391" s="4" t="s">
        <v>8433</v>
      </c>
      <c r="I391" s="10"/>
      <c r="J391" s="10"/>
      <c r="K391" s="14" t="s">
        <v>8434</v>
      </c>
      <c r="L391" s="11" t="s">
        <v>8435</v>
      </c>
      <c r="M391" s="3" t="s">
        <v>8436</v>
      </c>
      <c r="N391" s="12" t="s">
        <v>8437</v>
      </c>
      <c r="O391" s="3" t="s">
        <v>8438</v>
      </c>
      <c r="P391" s="3" t="s">
        <v>8439</v>
      </c>
      <c r="Q391" s="3" t="s">
        <v>8440</v>
      </c>
      <c r="R391" s="3" t="s">
        <v>8441</v>
      </c>
      <c r="S391" s="3" t="s">
        <v>8432</v>
      </c>
      <c r="T391" s="3" t="s">
        <v>8442</v>
      </c>
      <c r="U391" s="12" t="s">
        <v>8443</v>
      </c>
      <c r="V391" s="3" t="s">
        <v>8440</v>
      </c>
      <c r="W391" s="7" t="s">
        <v>8444</v>
      </c>
      <c r="X391" s="10"/>
      <c r="Y391" s="10"/>
      <c r="Z391" s="43" t="s">
        <v>8445</v>
      </c>
      <c r="AA391" s="46" t="s">
        <v>19719</v>
      </c>
      <c r="AB391" s="58" t="s">
        <v>19720</v>
      </c>
      <c r="AC391" s="72" t="s">
        <v>21010</v>
      </c>
    </row>
    <row r="392" spans="1:29" ht="13.5" customHeight="1">
      <c r="A392" s="64" t="s">
        <v>8446</v>
      </c>
      <c r="B392" s="2" t="s">
        <v>8447</v>
      </c>
      <c r="C392" s="2" t="s">
        <v>8448</v>
      </c>
      <c r="D392" s="2" t="s">
        <v>8446</v>
      </c>
      <c r="E392" s="2" t="s">
        <v>8446</v>
      </c>
      <c r="F392" s="3" t="s">
        <v>8446</v>
      </c>
      <c r="G392" s="2" t="s">
        <v>8446</v>
      </c>
      <c r="H392" s="4" t="s">
        <v>8449</v>
      </c>
      <c r="I392" s="2" t="s">
        <v>8446</v>
      </c>
      <c r="J392" s="2" t="s">
        <v>8450</v>
      </c>
      <c r="K392" s="8" t="s">
        <v>8451</v>
      </c>
      <c r="L392" s="6" t="s">
        <v>8446</v>
      </c>
      <c r="M392" s="2" t="s">
        <v>8452</v>
      </c>
      <c r="N392" s="12" t="s">
        <v>8453</v>
      </c>
      <c r="O392" s="3" t="s">
        <v>8446</v>
      </c>
      <c r="P392" s="3" t="s">
        <v>8446</v>
      </c>
      <c r="Q392" s="3" t="s">
        <v>8446</v>
      </c>
      <c r="R392" s="2" t="s">
        <v>8446</v>
      </c>
      <c r="S392" s="3" t="s">
        <v>8454</v>
      </c>
      <c r="T392" s="3" t="s">
        <v>8446</v>
      </c>
      <c r="U392" s="12" t="s">
        <v>8455</v>
      </c>
      <c r="V392" s="3" t="s">
        <v>8446</v>
      </c>
      <c r="W392" s="7" t="s">
        <v>8456</v>
      </c>
      <c r="X392" s="10"/>
      <c r="Y392" s="10"/>
      <c r="Z392" s="43" t="s">
        <v>8446</v>
      </c>
      <c r="AA392" s="46" t="s">
        <v>19721</v>
      </c>
      <c r="AB392" s="58" t="s">
        <v>8446</v>
      </c>
      <c r="AC392" s="72" t="s">
        <v>8456</v>
      </c>
    </row>
    <row r="393" spans="1:29" ht="13.5" customHeight="1">
      <c r="A393" s="64" t="s">
        <v>8457</v>
      </c>
      <c r="B393" s="2" t="s">
        <v>8458</v>
      </c>
      <c r="C393" s="2" t="s">
        <v>8459</v>
      </c>
      <c r="D393" s="2" t="s">
        <v>8460</v>
      </c>
      <c r="E393" s="2" t="s">
        <v>8461</v>
      </c>
      <c r="F393" s="3" t="s">
        <v>8462</v>
      </c>
      <c r="G393" s="2" t="s">
        <v>8463</v>
      </c>
      <c r="H393" s="4" t="s">
        <v>8464</v>
      </c>
      <c r="I393" s="2" t="s">
        <v>8465</v>
      </c>
      <c r="J393" s="2" t="s">
        <v>8466</v>
      </c>
      <c r="K393" s="8" t="s">
        <v>8467</v>
      </c>
      <c r="L393" s="6" t="s">
        <v>8468</v>
      </c>
      <c r="M393" s="2" t="s">
        <v>8469</v>
      </c>
      <c r="N393" s="12" t="s">
        <v>8470</v>
      </c>
      <c r="O393" s="3" t="s">
        <v>8471</v>
      </c>
      <c r="P393" s="3" t="s">
        <v>8472</v>
      </c>
      <c r="Q393" s="3" t="s">
        <v>8473</v>
      </c>
      <c r="R393" s="3" t="s">
        <v>8474</v>
      </c>
      <c r="S393" s="3" t="s">
        <v>8460</v>
      </c>
      <c r="T393" s="3" t="s">
        <v>8475</v>
      </c>
      <c r="U393" s="12" t="s">
        <v>8476</v>
      </c>
      <c r="V393" s="3" t="s">
        <v>8477</v>
      </c>
      <c r="W393" s="7" t="s">
        <v>8478</v>
      </c>
      <c r="X393" s="10"/>
      <c r="Y393" s="10"/>
      <c r="Z393" s="43" t="s">
        <v>8479</v>
      </c>
      <c r="AA393" s="46" t="s">
        <v>19722</v>
      </c>
      <c r="AB393" s="58" t="s">
        <v>19723</v>
      </c>
      <c r="AC393" s="72" t="s">
        <v>8466</v>
      </c>
    </row>
    <row r="394" spans="1:29" ht="13.5" customHeight="1">
      <c r="A394" s="64" t="s">
        <v>8480</v>
      </c>
      <c r="B394" s="2" t="s">
        <v>8481</v>
      </c>
      <c r="C394" s="2" t="s">
        <v>8482</v>
      </c>
      <c r="D394" s="2" t="s">
        <v>8483</v>
      </c>
      <c r="E394" s="2" t="s">
        <v>8484</v>
      </c>
      <c r="F394" s="3" t="s">
        <v>8485</v>
      </c>
      <c r="G394" s="2" t="s">
        <v>8485</v>
      </c>
      <c r="H394" s="9" t="s">
        <v>8486</v>
      </c>
      <c r="I394" s="2" t="s">
        <v>8487</v>
      </c>
      <c r="J394" s="2" t="s">
        <v>8488</v>
      </c>
      <c r="K394" s="8" t="s">
        <v>8489</v>
      </c>
      <c r="L394" s="6" t="s">
        <v>8480</v>
      </c>
      <c r="M394" s="2" t="s">
        <v>8490</v>
      </c>
      <c r="N394" s="12" t="s">
        <v>8491</v>
      </c>
      <c r="O394" s="3" t="s">
        <v>8492</v>
      </c>
      <c r="P394" s="3" t="s">
        <v>8493</v>
      </c>
      <c r="Q394" s="3" t="s">
        <v>8494</v>
      </c>
      <c r="R394" s="2" t="s">
        <v>8480</v>
      </c>
      <c r="S394" s="3" t="s">
        <v>8485</v>
      </c>
      <c r="T394" s="3" t="s">
        <v>8495</v>
      </c>
      <c r="U394" s="12" t="s">
        <v>8496</v>
      </c>
      <c r="V394" s="3" t="s">
        <v>8497</v>
      </c>
      <c r="W394" s="7" t="s">
        <v>8498</v>
      </c>
      <c r="X394" s="10"/>
      <c r="Y394" s="10"/>
      <c r="Z394" s="43" t="s">
        <v>8499</v>
      </c>
      <c r="AA394" s="46" t="s">
        <v>19724</v>
      </c>
      <c r="AB394" s="58" t="s">
        <v>19725</v>
      </c>
      <c r="AC394" s="72" t="s">
        <v>21011</v>
      </c>
    </row>
    <row r="395" spans="1:29" ht="13.5" customHeight="1">
      <c r="A395" s="64" t="s">
        <v>8500</v>
      </c>
      <c r="B395" s="2" t="s">
        <v>8501</v>
      </c>
      <c r="C395" s="2" t="s">
        <v>8502</v>
      </c>
      <c r="D395" s="2" t="s">
        <v>8503</v>
      </c>
      <c r="E395" s="2" t="s">
        <v>8504</v>
      </c>
      <c r="F395" s="3" t="s">
        <v>8505</v>
      </c>
      <c r="G395" s="2" t="s">
        <v>8506</v>
      </c>
      <c r="H395" s="4" t="s">
        <v>8507</v>
      </c>
      <c r="I395" s="2" t="s">
        <v>8508</v>
      </c>
      <c r="J395" s="2" t="s">
        <v>8509</v>
      </c>
      <c r="K395" s="8" t="s">
        <v>8510</v>
      </c>
      <c r="L395" s="6" t="s">
        <v>8511</v>
      </c>
      <c r="M395" s="2" t="s">
        <v>8512</v>
      </c>
      <c r="N395" s="12" t="s">
        <v>8513</v>
      </c>
      <c r="O395" s="3" t="s">
        <v>8514</v>
      </c>
      <c r="P395" s="3" t="s">
        <v>8515</v>
      </c>
      <c r="Q395" s="3" t="s">
        <v>8516</v>
      </c>
      <c r="R395" s="3" t="s">
        <v>8517</v>
      </c>
      <c r="S395" s="3" t="s">
        <v>8518</v>
      </c>
      <c r="T395" s="3" t="s">
        <v>8519</v>
      </c>
      <c r="U395" s="12" t="s">
        <v>8520</v>
      </c>
      <c r="V395" s="3" t="s">
        <v>8521</v>
      </c>
      <c r="W395" s="7" t="s">
        <v>8522</v>
      </c>
      <c r="X395" s="10"/>
      <c r="Y395" s="10"/>
      <c r="Z395" s="43" t="s">
        <v>8523</v>
      </c>
      <c r="AA395" s="46" t="s">
        <v>19726</v>
      </c>
      <c r="AB395" s="58" t="s">
        <v>19727</v>
      </c>
      <c r="AC395" s="72" t="s">
        <v>21012</v>
      </c>
    </row>
    <row r="396" spans="1:29" ht="13.5" customHeight="1">
      <c r="A396" s="64" t="s">
        <v>8524</v>
      </c>
      <c r="B396" s="2" t="s">
        <v>8525</v>
      </c>
      <c r="C396" s="2" t="s">
        <v>8526</v>
      </c>
      <c r="D396" s="2" t="s">
        <v>8527</v>
      </c>
      <c r="E396" s="2" t="s">
        <v>8528</v>
      </c>
      <c r="F396" s="3" t="s">
        <v>8529</v>
      </c>
      <c r="G396" s="2" t="s">
        <v>8530</v>
      </c>
      <c r="H396" s="4" t="s">
        <v>8531</v>
      </c>
      <c r="I396" s="2" t="s">
        <v>8532</v>
      </c>
      <c r="J396" s="2" t="s">
        <v>8533</v>
      </c>
      <c r="K396" s="8" t="s">
        <v>8534</v>
      </c>
      <c r="L396" s="6" t="s">
        <v>8535</v>
      </c>
      <c r="M396" s="2" t="s">
        <v>8536</v>
      </c>
      <c r="N396" s="12" t="s">
        <v>8537</v>
      </c>
      <c r="O396" s="3" t="s">
        <v>8538</v>
      </c>
      <c r="P396" s="3" t="s">
        <v>8539</v>
      </c>
      <c r="Q396" s="3" t="s">
        <v>8540</v>
      </c>
      <c r="R396" s="3" t="s">
        <v>8541</v>
      </c>
      <c r="S396" s="3" t="s">
        <v>8542</v>
      </c>
      <c r="T396" s="3" t="s">
        <v>8543</v>
      </c>
      <c r="U396" s="12" t="s">
        <v>8544</v>
      </c>
      <c r="V396" s="3" t="s">
        <v>8545</v>
      </c>
      <c r="W396" s="7" t="s">
        <v>8546</v>
      </c>
      <c r="X396" s="10"/>
      <c r="Y396" s="10"/>
      <c r="Z396" s="43" t="s">
        <v>8547</v>
      </c>
      <c r="AA396" s="46" t="s">
        <v>19728</v>
      </c>
      <c r="AB396" s="58" t="s">
        <v>19729</v>
      </c>
      <c r="AC396" s="72" t="s">
        <v>21013</v>
      </c>
    </row>
    <row r="397" spans="1:29" ht="13.5" customHeight="1">
      <c r="A397" s="64" t="s">
        <v>8548</v>
      </c>
      <c r="B397" s="2" t="s">
        <v>8549</v>
      </c>
      <c r="C397" s="2" t="s">
        <v>8550</v>
      </c>
      <c r="D397" s="2" t="s">
        <v>8551</v>
      </c>
      <c r="E397" s="2" t="s">
        <v>8552</v>
      </c>
      <c r="F397" s="3" t="s">
        <v>8553</v>
      </c>
      <c r="G397" s="2" t="s">
        <v>8554</v>
      </c>
      <c r="H397" s="4" t="s">
        <v>8555</v>
      </c>
      <c r="I397" s="2" t="s">
        <v>8556</v>
      </c>
      <c r="J397" s="2" t="s">
        <v>8557</v>
      </c>
      <c r="K397" s="8" t="s">
        <v>8558</v>
      </c>
      <c r="L397" s="6" t="s">
        <v>8559</v>
      </c>
      <c r="M397" s="2" t="s">
        <v>8560</v>
      </c>
      <c r="N397" s="12" t="s">
        <v>8561</v>
      </c>
      <c r="O397" s="3" t="s">
        <v>8562</v>
      </c>
      <c r="P397" s="3" t="s">
        <v>8563</v>
      </c>
      <c r="Q397" s="3" t="s">
        <v>8564</v>
      </c>
      <c r="R397" s="3" t="s">
        <v>8565</v>
      </c>
      <c r="S397" s="3" t="s">
        <v>8566</v>
      </c>
      <c r="T397" s="3" t="s">
        <v>8567</v>
      </c>
      <c r="U397" s="12" t="s">
        <v>8568</v>
      </c>
      <c r="V397" s="3" t="s">
        <v>8569</v>
      </c>
      <c r="W397" s="7" t="s">
        <v>8570</v>
      </c>
      <c r="X397" s="10"/>
      <c r="Y397" s="10"/>
      <c r="Z397" s="43" t="s">
        <v>8571</v>
      </c>
      <c r="AA397" s="46" t="s">
        <v>19730</v>
      </c>
      <c r="AB397" s="58" t="s">
        <v>19731</v>
      </c>
      <c r="AC397" s="72" t="s">
        <v>21014</v>
      </c>
    </row>
    <row r="398" spans="1:29" ht="13.5" customHeight="1">
      <c r="A398" s="64" t="s">
        <v>8572</v>
      </c>
      <c r="B398" s="2" t="s">
        <v>8573</v>
      </c>
      <c r="C398" s="2" t="s">
        <v>8574</v>
      </c>
      <c r="D398" s="2" t="s">
        <v>8575</v>
      </c>
      <c r="E398" s="2" t="s">
        <v>8576</v>
      </c>
      <c r="F398" s="3" t="s">
        <v>8577</v>
      </c>
      <c r="G398" s="2" t="s">
        <v>8578</v>
      </c>
      <c r="H398" s="4" t="s">
        <v>8579</v>
      </c>
      <c r="I398" s="2" t="s">
        <v>8580</v>
      </c>
      <c r="J398" s="2" t="s">
        <v>8581</v>
      </c>
      <c r="K398" s="8" t="s">
        <v>8582</v>
      </c>
      <c r="L398" s="6" t="s">
        <v>8583</v>
      </c>
      <c r="M398" s="2" t="s">
        <v>8584</v>
      </c>
      <c r="N398" s="12" t="s">
        <v>8585</v>
      </c>
      <c r="O398" s="3" t="s">
        <v>8586</v>
      </c>
      <c r="P398" s="3" t="s">
        <v>8587</v>
      </c>
      <c r="Q398" s="3" t="s">
        <v>8588</v>
      </c>
      <c r="R398" s="3" t="s">
        <v>8589</v>
      </c>
      <c r="S398" s="3" t="s">
        <v>8578</v>
      </c>
      <c r="T398" s="3" t="s">
        <v>8590</v>
      </c>
      <c r="U398" s="12" t="s">
        <v>8591</v>
      </c>
      <c r="V398" s="3" t="s">
        <v>8592</v>
      </c>
      <c r="W398" s="7" t="s">
        <v>8593</v>
      </c>
      <c r="X398" s="10"/>
      <c r="Y398" s="10"/>
      <c r="Z398" s="43" t="s">
        <v>8594</v>
      </c>
      <c r="AA398" s="46" t="s">
        <v>19732</v>
      </c>
      <c r="AB398" s="58" t="s">
        <v>8580</v>
      </c>
      <c r="AC398" s="72" t="s">
        <v>21015</v>
      </c>
    </row>
    <row r="399" spans="1:29" ht="13.5" customHeight="1">
      <c r="A399" s="64" t="s">
        <v>8595</v>
      </c>
      <c r="B399" s="2" t="s">
        <v>8596</v>
      </c>
      <c r="C399" s="2" t="s">
        <v>8597</v>
      </c>
      <c r="D399" s="2" t="s">
        <v>8598</v>
      </c>
      <c r="E399" s="2" t="s">
        <v>8599</v>
      </c>
      <c r="F399" s="3" t="s">
        <v>8600</v>
      </c>
      <c r="G399" s="2" t="s">
        <v>8601</v>
      </c>
      <c r="H399" s="4" t="s">
        <v>8602</v>
      </c>
      <c r="I399" s="2" t="s">
        <v>8603</v>
      </c>
      <c r="J399" s="2" t="s">
        <v>8604</v>
      </c>
      <c r="K399" s="8" t="s">
        <v>8605</v>
      </c>
      <c r="L399" s="6" t="s">
        <v>8606</v>
      </c>
      <c r="M399" s="2" t="s">
        <v>8606</v>
      </c>
      <c r="N399" s="12" t="s">
        <v>8607</v>
      </c>
      <c r="O399" s="3" t="s">
        <v>8608</v>
      </c>
      <c r="P399" s="3" t="s">
        <v>8609</v>
      </c>
      <c r="Q399" s="3" t="s">
        <v>8595</v>
      </c>
      <c r="R399" s="2" t="s">
        <v>8595</v>
      </c>
      <c r="S399" s="3" t="s">
        <v>8601</v>
      </c>
      <c r="T399" s="3" t="s">
        <v>8610</v>
      </c>
      <c r="U399" s="12" t="s">
        <v>8611</v>
      </c>
      <c r="V399" s="3" t="s">
        <v>8612</v>
      </c>
      <c r="W399" s="7" t="s">
        <v>8613</v>
      </c>
      <c r="X399" s="10"/>
      <c r="Y399" s="10"/>
      <c r="Z399" s="43" t="s">
        <v>8614</v>
      </c>
      <c r="AA399" s="10"/>
      <c r="AB399" s="58" t="s">
        <v>19733</v>
      </c>
      <c r="AC399" s="72" t="s">
        <v>21016</v>
      </c>
    </row>
    <row r="400" spans="1:29" ht="13.5" customHeight="1">
      <c r="A400" s="64" t="s">
        <v>8615</v>
      </c>
      <c r="B400" s="2" t="s">
        <v>8616</v>
      </c>
      <c r="C400" s="2" t="s">
        <v>8617</v>
      </c>
      <c r="D400" s="2" t="s">
        <v>8618</v>
      </c>
      <c r="E400" s="2" t="s">
        <v>8619</v>
      </c>
      <c r="F400" s="3" t="s">
        <v>8620</v>
      </c>
      <c r="G400" s="2" t="s">
        <v>8621</v>
      </c>
      <c r="H400" s="4" t="s">
        <v>8622</v>
      </c>
      <c r="I400" s="2" t="s">
        <v>8623</v>
      </c>
      <c r="J400" s="2" t="s">
        <v>8624</v>
      </c>
      <c r="K400" s="8" t="s">
        <v>8625</v>
      </c>
      <c r="L400" s="6" t="s">
        <v>8626</v>
      </c>
      <c r="M400" s="2" t="s">
        <v>8627</v>
      </c>
      <c r="N400" s="12" t="s">
        <v>8628</v>
      </c>
      <c r="O400" s="3" t="s">
        <v>8629</v>
      </c>
      <c r="P400" s="3" t="s">
        <v>8630</v>
      </c>
      <c r="Q400" s="3" t="s">
        <v>8631</v>
      </c>
      <c r="R400" s="2" t="s">
        <v>8632</v>
      </c>
      <c r="S400" s="3" t="s">
        <v>8633</v>
      </c>
      <c r="T400" s="3" t="s">
        <v>8634</v>
      </c>
      <c r="U400" s="12" t="s">
        <v>8635</v>
      </c>
      <c r="V400" s="3" t="s">
        <v>8636</v>
      </c>
      <c r="W400" s="7" t="s">
        <v>8637</v>
      </c>
      <c r="X400" s="10"/>
      <c r="Y400" s="10"/>
      <c r="Z400" s="43" t="s">
        <v>8638</v>
      </c>
      <c r="AA400" s="48" t="s">
        <v>19734</v>
      </c>
      <c r="AB400" s="58" t="s">
        <v>19735</v>
      </c>
      <c r="AC400" s="72" t="s">
        <v>21017</v>
      </c>
    </row>
    <row r="401" spans="1:29" ht="13.5" customHeight="1">
      <c r="A401" s="64" t="s">
        <v>8639</v>
      </c>
      <c r="B401" s="2" t="s">
        <v>8337</v>
      </c>
      <c r="C401" s="2" t="s">
        <v>8338</v>
      </c>
      <c r="D401" s="2" t="s">
        <v>8640</v>
      </c>
      <c r="E401" s="2" t="s">
        <v>8641</v>
      </c>
      <c r="F401" s="3" t="s">
        <v>8642</v>
      </c>
      <c r="G401" s="2" t="s">
        <v>8643</v>
      </c>
      <c r="H401" s="4" t="s">
        <v>8343</v>
      </c>
      <c r="I401" s="2" t="s">
        <v>8644</v>
      </c>
      <c r="J401" s="2" t="s">
        <v>8645</v>
      </c>
      <c r="K401" s="8" t="s">
        <v>8346</v>
      </c>
      <c r="L401" s="6" t="s">
        <v>8646</v>
      </c>
      <c r="M401" s="2" t="s">
        <v>8348</v>
      </c>
      <c r="N401" s="12" t="s">
        <v>8349</v>
      </c>
      <c r="O401" s="3" t="s">
        <v>8647</v>
      </c>
      <c r="P401" s="3" t="s">
        <v>8648</v>
      </c>
      <c r="Q401" s="3" t="s">
        <v>8649</v>
      </c>
      <c r="R401" s="3" t="s">
        <v>8650</v>
      </c>
      <c r="S401" s="3" t="s">
        <v>8643</v>
      </c>
      <c r="T401" s="3" t="s">
        <v>8354</v>
      </c>
      <c r="U401" s="12" t="s">
        <v>8355</v>
      </c>
      <c r="V401" s="3" t="s">
        <v>8651</v>
      </c>
      <c r="W401" s="7" t="s">
        <v>8652</v>
      </c>
      <c r="X401" s="10"/>
      <c r="Y401" s="10"/>
      <c r="Z401" s="43" t="s">
        <v>8653</v>
      </c>
      <c r="AA401" s="46" t="s">
        <v>19736</v>
      </c>
      <c r="AB401" s="58" t="s">
        <v>19737</v>
      </c>
      <c r="AC401" s="72" t="s">
        <v>21007</v>
      </c>
    </row>
    <row r="402" spans="1:29" ht="13.5" customHeight="1">
      <c r="A402" s="64" t="s">
        <v>8654</v>
      </c>
      <c r="B402" s="2" t="s">
        <v>8655</v>
      </c>
      <c r="C402" s="2" t="s">
        <v>8656</v>
      </c>
      <c r="D402" s="2" t="s">
        <v>8657</v>
      </c>
      <c r="E402" s="2" t="s">
        <v>8658</v>
      </c>
      <c r="F402" s="3" t="s">
        <v>8659</v>
      </c>
      <c r="G402" s="3" t="s">
        <v>8660</v>
      </c>
      <c r="H402" s="9" t="s">
        <v>8661</v>
      </c>
      <c r="I402" s="10"/>
      <c r="J402" s="10"/>
      <c r="K402" s="8" t="s">
        <v>8662</v>
      </c>
      <c r="L402" s="11" t="s">
        <v>8663</v>
      </c>
      <c r="M402" s="2" t="s">
        <v>8664</v>
      </c>
      <c r="N402" s="12" t="s">
        <v>8665</v>
      </c>
      <c r="O402" s="3" t="s">
        <v>8666</v>
      </c>
      <c r="P402" s="3" t="s">
        <v>8667</v>
      </c>
      <c r="Q402" s="3" t="s">
        <v>8668</v>
      </c>
      <c r="R402" s="2" t="s">
        <v>8669</v>
      </c>
      <c r="S402" s="3" t="s">
        <v>8670</v>
      </c>
      <c r="T402" s="3" t="s">
        <v>8671</v>
      </c>
      <c r="U402" s="12" t="s">
        <v>8672</v>
      </c>
      <c r="V402" s="3" t="s">
        <v>8673</v>
      </c>
      <c r="W402" s="7" t="s">
        <v>8674</v>
      </c>
      <c r="X402" s="10"/>
      <c r="Y402" s="10"/>
      <c r="Z402" s="43" t="s">
        <v>8675</v>
      </c>
      <c r="AA402" s="46" t="s">
        <v>19738</v>
      </c>
      <c r="AB402" s="58" t="s">
        <v>19739</v>
      </c>
      <c r="AC402" s="72" t="s">
        <v>21018</v>
      </c>
    </row>
    <row r="403" spans="1:29" ht="13.5" customHeight="1">
      <c r="A403" s="64" t="s">
        <v>8676</v>
      </c>
      <c r="B403" s="2" t="s">
        <v>8677</v>
      </c>
      <c r="C403" s="2" t="s">
        <v>8678</v>
      </c>
      <c r="D403" s="2" t="s">
        <v>8679</v>
      </c>
      <c r="E403" s="2" t="s">
        <v>8680</v>
      </c>
      <c r="F403" s="3" t="s">
        <v>8681</v>
      </c>
      <c r="G403" s="2" t="s">
        <v>8682</v>
      </c>
      <c r="H403" s="4" t="s">
        <v>8683</v>
      </c>
      <c r="I403" s="2" t="s">
        <v>8684</v>
      </c>
      <c r="J403" s="2" t="s">
        <v>8685</v>
      </c>
      <c r="K403" s="8" t="s">
        <v>8686</v>
      </c>
      <c r="L403" s="6" t="s">
        <v>8687</v>
      </c>
      <c r="M403" s="2" t="s">
        <v>8688</v>
      </c>
      <c r="N403" s="12" t="s">
        <v>8689</v>
      </c>
      <c r="O403" s="3" t="s">
        <v>8690</v>
      </c>
      <c r="P403" s="3" t="s">
        <v>8691</v>
      </c>
      <c r="Q403" s="3" t="s">
        <v>8692</v>
      </c>
      <c r="R403" s="3" t="s">
        <v>8693</v>
      </c>
      <c r="S403" s="3" t="s">
        <v>8694</v>
      </c>
      <c r="T403" s="3" t="s">
        <v>8695</v>
      </c>
      <c r="U403" s="12" t="s">
        <v>8696</v>
      </c>
      <c r="V403" s="3" t="s">
        <v>8697</v>
      </c>
      <c r="W403" s="7" t="s">
        <v>8698</v>
      </c>
      <c r="X403" s="10"/>
      <c r="Y403" s="10"/>
      <c r="Z403" s="43" t="s">
        <v>8699</v>
      </c>
      <c r="AA403" s="46" t="s">
        <v>19740</v>
      </c>
      <c r="AB403" s="58" t="s">
        <v>19741</v>
      </c>
      <c r="AC403" s="72" t="s">
        <v>21019</v>
      </c>
    </row>
    <row r="404" spans="1:29" ht="13.5" customHeight="1">
      <c r="A404" s="64" t="s">
        <v>8700</v>
      </c>
      <c r="B404" s="2" t="s">
        <v>8701</v>
      </c>
      <c r="C404" s="2" t="s">
        <v>8702</v>
      </c>
      <c r="D404" s="2" t="s">
        <v>8703</v>
      </c>
      <c r="E404" s="2" t="s">
        <v>8704</v>
      </c>
      <c r="F404" s="3" t="s">
        <v>8705</v>
      </c>
      <c r="G404" s="3" t="s">
        <v>8706</v>
      </c>
      <c r="H404" s="9" t="s">
        <v>8707</v>
      </c>
      <c r="I404" s="10"/>
      <c r="J404" s="10"/>
      <c r="K404" s="8" t="s">
        <v>8708</v>
      </c>
      <c r="L404" s="11" t="s">
        <v>8709</v>
      </c>
      <c r="M404" s="2" t="s">
        <v>8710</v>
      </c>
      <c r="N404" s="12" t="s">
        <v>8711</v>
      </c>
      <c r="O404" s="3" t="s">
        <v>8712</v>
      </c>
      <c r="P404" s="3" t="s">
        <v>8713</v>
      </c>
      <c r="Q404" s="3" t="s">
        <v>8714</v>
      </c>
      <c r="R404" s="3" t="s">
        <v>8715</v>
      </c>
      <c r="S404" s="3" t="s">
        <v>8716</v>
      </c>
      <c r="T404" s="3" t="s">
        <v>8717</v>
      </c>
      <c r="U404" s="12" t="s">
        <v>8718</v>
      </c>
      <c r="V404" s="3" t="s">
        <v>8719</v>
      </c>
      <c r="W404" s="7" t="s">
        <v>8720</v>
      </c>
      <c r="X404" s="10"/>
      <c r="Y404" s="10"/>
      <c r="Z404" s="43" t="s">
        <v>8721</v>
      </c>
      <c r="AA404" s="46" t="s">
        <v>19742</v>
      </c>
      <c r="AB404" s="58" t="s">
        <v>19743</v>
      </c>
      <c r="AC404" s="72" t="s">
        <v>21020</v>
      </c>
    </row>
    <row r="405" spans="1:29" ht="13.5" customHeight="1">
      <c r="A405" s="64" t="s">
        <v>8722</v>
      </c>
      <c r="B405" s="2" t="s">
        <v>8723</v>
      </c>
      <c r="C405" s="2" t="s">
        <v>8724</v>
      </c>
      <c r="D405" s="2" t="s">
        <v>8725</v>
      </c>
      <c r="E405" s="2" t="s">
        <v>8726</v>
      </c>
      <c r="F405" s="3" t="s">
        <v>8725</v>
      </c>
      <c r="G405" s="2" t="s">
        <v>8727</v>
      </c>
      <c r="H405" s="4" t="s">
        <v>8728</v>
      </c>
      <c r="I405" s="2" t="s">
        <v>8729</v>
      </c>
      <c r="J405" s="2" t="s">
        <v>8730</v>
      </c>
      <c r="K405" s="8" t="s">
        <v>8731</v>
      </c>
      <c r="L405" s="6" t="s">
        <v>8732</v>
      </c>
      <c r="M405" s="2" t="s">
        <v>8733</v>
      </c>
      <c r="N405" s="12" t="s">
        <v>8734</v>
      </c>
      <c r="O405" s="3" t="s">
        <v>8735</v>
      </c>
      <c r="P405" s="3" t="s">
        <v>8736</v>
      </c>
      <c r="Q405" s="3" t="s">
        <v>8737</v>
      </c>
      <c r="R405" s="2" t="s">
        <v>8738</v>
      </c>
      <c r="S405" s="3" t="s">
        <v>8727</v>
      </c>
      <c r="T405" s="3" t="s">
        <v>8739</v>
      </c>
      <c r="U405" s="12" t="s">
        <v>8740</v>
      </c>
      <c r="V405" s="3" t="s">
        <v>8741</v>
      </c>
      <c r="W405" s="7" t="s">
        <v>8742</v>
      </c>
      <c r="X405" s="10"/>
      <c r="Y405" s="10"/>
      <c r="Z405" s="43" t="s">
        <v>8743</v>
      </c>
      <c r="AA405" s="10"/>
      <c r="AB405" s="58" t="s">
        <v>19744</v>
      </c>
      <c r="AC405" s="72" t="s">
        <v>21642</v>
      </c>
    </row>
    <row r="406" spans="1:29" ht="13.5" customHeight="1">
      <c r="A406" s="64" t="s">
        <v>8744</v>
      </c>
      <c r="B406" s="2" t="s">
        <v>8745</v>
      </c>
      <c r="C406" s="2" t="s">
        <v>8746</v>
      </c>
      <c r="D406" s="2" t="s">
        <v>8747</v>
      </c>
      <c r="E406" s="2" t="s">
        <v>8748</v>
      </c>
      <c r="F406" s="3" t="s">
        <v>8749</v>
      </c>
      <c r="G406" s="2" t="s">
        <v>8750</v>
      </c>
      <c r="H406" s="4" t="s">
        <v>8751</v>
      </c>
      <c r="I406" s="2" t="s">
        <v>4125</v>
      </c>
      <c r="J406" s="2" t="s">
        <v>8752</v>
      </c>
      <c r="K406" s="8" t="s">
        <v>8753</v>
      </c>
      <c r="L406" s="6" t="s">
        <v>8754</v>
      </c>
      <c r="M406" s="2" t="s">
        <v>4129</v>
      </c>
      <c r="N406" s="12" t="s">
        <v>8755</v>
      </c>
      <c r="O406" s="3" t="s">
        <v>8756</v>
      </c>
      <c r="P406" s="3" t="s">
        <v>8757</v>
      </c>
      <c r="Q406" s="3" t="s">
        <v>8758</v>
      </c>
      <c r="R406" s="3" t="s">
        <v>8759</v>
      </c>
      <c r="S406" s="3" t="s">
        <v>8760</v>
      </c>
      <c r="T406" s="3" t="s">
        <v>8761</v>
      </c>
      <c r="U406" s="12" t="s">
        <v>8762</v>
      </c>
      <c r="V406" s="3" t="s">
        <v>4138</v>
      </c>
      <c r="W406" s="7" t="s">
        <v>8763</v>
      </c>
      <c r="X406" s="10"/>
      <c r="Y406" s="10"/>
      <c r="Z406" s="43" t="s">
        <v>8764</v>
      </c>
      <c r="AA406" s="10"/>
      <c r="AB406" s="58" t="s">
        <v>19745</v>
      </c>
      <c r="AC406" s="72" t="s">
        <v>21021</v>
      </c>
    </row>
    <row r="407" spans="1:29" ht="13.5" customHeight="1">
      <c r="A407" s="64" t="s">
        <v>8765</v>
      </c>
      <c r="B407" s="2" t="s">
        <v>8766</v>
      </c>
      <c r="C407" s="2" t="s">
        <v>8767</v>
      </c>
      <c r="D407" s="2" t="s">
        <v>8768</v>
      </c>
      <c r="E407" s="2" t="s">
        <v>8769</v>
      </c>
      <c r="F407" s="3" t="s">
        <v>8770</v>
      </c>
      <c r="G407" s="2" t="s">
        <v>8771</v>
      </c>
      <c r="H407" s="4" t="s">
        <v>8772</v>
      </c>
      <c r="I407" s="2" t="s">
        <v>8773</v>
      </c>
      <c r="J407" s="2" t="s">
        <v>8774</v>
      </c>
      <c r="K407" s="8" t="s">
        <v>8775</v>
      </c>
      <c r="L407" s="6" t="s">
        <v>8776</v>
      </c>
      <c r="M407" s="2" t="s">
        <v>8777</v>
      </c>
      <c r="N407" s="12" t="s">
        <v>8778</v>
      </c>
      <c r="O407" s="3" t="s">
        <v>8779</v>
      </c>
      <c r="P407" s="3" t="s">
        <v>8780</v>
      </c>
      <c r="Q407" s="3" t="s">
        <v>8781</v>
      </c>
      <c r="R407" s="3" t="s">
        <v>8782</v>
      </c>
      <c r="S407" s="3" t="s">
        <v>8783</v>
      </c>
      <c r="T407" s="3" t="s">
        <v>8784</v>
      </c>
      <c r="U407" s="12" t="s">
        <v>8785</v>
      </c>
      <c r="V407" s="3" t="s">
        <v>8786</v>
      </c>
      <c r="W407" s="7" t="s">
        <v>8787</v>
      </c>
      <c r="X407" s="10"/>
      <c r="Y407" s="10"/>
      <c r="Z407" s="43" t="s">
        <v>8788</v>
      </c>
      <c r="AA407" s="46" t="s">
        <v>19746</v>
      </c>
      <c r="AB407" s="58" t="s">
        <v>19747</v>
      </c>
      <c r="AC407" s="72" t="s">
        <v>21022</v>
      </c>
    </row>
    <row r="408" spans="1:29" ht="13.5" customHeight="1">
      <c r="A408" s="64" t="s">
        <v>8789</v>
      </c>
      <c r="B408" s="2" t="s">
        <v>8790</v>
      </c>
      <c r="C408" s="2" t="s">
        <v>8791</v>
      </c>
      <c r="D408" s="2" t="s">
        <v>8792</v>
      </c>
      <c r="E408" s="2" t="s">
        <v>8793</v>
      </c>
      <c r="F408" s="3" t="s">
        <v>8794</v>
      </c>
      <c r="G408" s="2" t="s">
        <v>8795</v>
      </c>
      <c r="H408" s="4" t="s">
        <v>8796</v>
      </c>
      <c r="I408" s="2" t="s">
        <v>8797</v>
      </c>
      <c r="J408" s="2" t="s">
        <v>8798</v>
      </c>
      <c r="K408" s="8" t="s">
        <v>8799</v>
      </c>
      <c r="L408" s="6" t="s">
        <v>8800</v>
      </c>
      <c r="M408" s="2" t="s">
        <v>8801</v>
      </c>
      <c r="N408" s="12" t="s">
        <v>8802</v>
      </c>
      <c r="O408" s="3" t="s">
        <v>8803</v>
      </c>
      <c r="P408" s="3" t="s">
        <v>8804</v>
      </c>
      <c r="Q408" s="3" t="s">
        <v>8805</v>
      </c>
      <c r="R408" s="3" t="s">
        <v>8806</v>
      </c>
      <c r="S408" s="3" t="s">
        <v>8807</v>
      </c>
      <c r="T408" s="3" t="s">
        <v>8808</v>
      </c>
      <c r="U408" s="12" t="s">
        <v>8809</v>
      </c>
      <c r="V408" s="3" t="s">
        <v>8810</v>
      </c>
      <c r="W408" s="7" t="s">
        <v>8811</v>
      </c>
      <c r="X408" s="10"/>
      <c r="Y408" s="10"/>
      <c r="Z408" s="43" t="s">
        <v>8812</v>
      </c>
      <c r="AA408" s="46" t="s">
        <v>19748</v>
      </c>
      <c r="AB408" s="58" t="s">
        <v>19749</v>
      </c>
      <c r="AC408" s="72" t="s">
        <v>21023</v>
      </c>
    </row>
    <row r="409" spans="1:29" ht="13.5" customHeight="1">
      <c r="A409" s="64" t="s">
        <v>8813</v>
      </c>
      <c r="B409" s="2" t="s">
        <v>8814</v>
      </c>
      <c r="C409" s="2" t="s">
        <v>8815</v>
      </c>
      <c r="D409" s="2" t="s">
        <v>8816</v>
      </c>
      <c r="E409" s="2" t="s">
        <v>8817</v>
      </c>
      <c r="F409" s="3" t="s">
        <v>8818</v>
      </c>
      <c r="G409" s="3" t="s">
        <v>8819</v>
      </c>
      <c r="H409" s="9" t="s">
        <v>8820</v>
      </c>
      <c r="I409" s="10"/>
      <c r="J409" s="10"/>
      <c r="K409" s="8" t="s">
        <v>8821</v>
      </c>
      <c r="L409" s="11" t="s">
        <v>8822</v>
      </c>
      <c r="M409" s="2" t="s">
        <v>8823</v>
      </c>
      <c r="N409" s="12" t="s">
        <v>8824</v>
      </c>
      <c r="O409" s="3" t="s">
        <v>8825</v>
      </c>
      <c r="P409" s="3" t="s">
        <v>8826</v>
      </c>
      <c r="Q409" s="3" t="s">
        <v>8827</v>
      </c>
      <c r="R409" s="2" t="s">
        <v>8828</v>
      </c>
      <c r="S409" s="3" t="s">
        <v>8829</v>
      </c>
      <c r="T409" s="3" t="s">
        <v>8830</v>
      </c>
      <c r="U409" s="12" t="s">
        <v>8831</v>
      </c>
      <c r="V409" s="3" t="s">
        <v>8832</v>
      </c>
      <c r="W409" s="7" t="s">
        <v>8833</v>
      </c>
      <c r="X409" s="10"/>
      <c r="Y409" s="10"/>
      <c r="Z409" s="43" t="s">
        <v>8834</v>
      </c>
      <c r="AA409" s="46" t="s">
        <v>19750</v>
      </c>
      <c r="AB409" s="58" t="s">
        <v>19751</v>
      </c>
      <c r="AC409" s="72" t="s">
        <v>21024</v>
      </c>
    </row>
    <row r="410" spans="1:29" ht="13.5" customHeight="1">
      <c r="A410" s="64" t="s">
        <v>8835</v>
      </c>
      <c r="B410" s="2" t="s">
        <v>8836</v>
      </c>
      <c r="C410" s="2" t="s">
        <v>8837</v>
      </c>
      <c r="D410" s="2" t="s">
        <v>8838</v>
      </c>
      <c r="E410" s="2" t="s">
        <v>8839</v>
      </c>
      <c r="F410" s="3" t="s">
        <v>8840</v>
      </c>
      <c r="G410" s="2" t="s">
        <v>8841</v>
      </c>
      <c r="H410" s="4" t="s">
        <v>8842</v>
      </c>
      <c r="I410" s="2" t="s">
        <v>8843</v>
      </c>
      <c r="J410" s="2" t="s">
        <v>8844</v>
      </c>
      <c r="K410" s="8" t="s">
        <v>8845</v>
      </c>
      <c r="L410" s="6" t="s">
        <v>8846</v>
      </c>
      <c r="M410" s="2" t="s">
        <v>8847</v>
      </c>
      <c r="N410" s="12" t="s">
        <v>8848</v>
      </c>
      <c r="O410" s="3" t="s">
        <v>8849</v>
      </c>
      <c r="P410" s="3" t="s">
        <v>8850</v>
      </c>
      <c r="Q410" s="3" t="s">
        <v>8851</v>
      </c>
      <c r="R410" s="3" t="s">
        <v>8852</v>
      </c>
      <c r="S410" s="3" t="s">
        <v>8853</v>
      </c>
      <c r="T410" s="3" t="s">
        <v>8854</v>
      </c>
      <c r="U410" s="12" t="s">
        <v>8855</v>
      </c>
      <c r="V410" s="3" t="s">
        <v>8856</v>
      </c>
      <c r="W410" s="7" t="s">
        <v>8857</v>
      </c>
      <c r="X410" s="10"/>
      <c r="Y410" s="10"/>
      <c r="Z410" s="43" t="s">
        <v>8858</v>
      </c>
      <c r="AA410" s="46" t="s">
        <v>19752</v>
      </c>
      <c r="AB410" s="58" t="s">
        <v>19753</v>
      </c>
      <c r="AC410" s="72" t="s">
        <v>21025</v>
      </c>
    </row>
    <row r="411" spans="1:29" ht="13.5" customHeight="1">
      <c r="A411" s="64" t="s">
        <v>8859</v>
      </c>
      <c r="B411" s="2" t="s">
        <v>8860</v>
      </c>
      <c r="C411" s="2" t="s">
        <v>8861</v>
      </c>
      <c r="D411" s="2" t="s">
        <v>8862</v>
      </c>
      <c r="E411" s="2" t="s">
        <v>8863</v>
      </c>
      <c r="F411" s="3" t="s">
        <v>8864</v>
      </c>
      <c r="G411" s="3" t="s">
        <v>8865</v>
      </c>
      <c r="H411" s="4" t="s">
        <v>8866</v>
      </c>
      <c r="I411" s="2" t="s">
        <v>8867</v>
      </c>
      <c r="J411" s="2" t="s">
        <v>8868</v>
      </c>
      <c r="K411" s="8" t="s">
        <v>8869</v>
      </c>
      <c r="L411" s="6" t="s">
        <v>8870</v>
      </c>
      <c r="M411" s="2" t="s">
        <v>8871</v>
      </c>
      <c r="N411" s="12" t="s">
        <v>8872</v>
      </c>
      <c r="O411" s="3" t="s">
        <v>8873</v>
      </c>
      <c r="P411" s="3" t="s">
        <v>8874</v>
      </c>
      <c r="Q411" s="3" t="s">
        <v>8875</v>
      </c>
      <c r="R411" s="3" t="s">
        <v>8876</v>
      </c>
      <c r="S411" s="3" t="s">
        <v>8877</v>
      </c>
      <c r="T411" s="3" t="s">
        <v>8878</v>
      </c>
      <c r="U411" s="12" t="s">
        <v>8879</v>
      </c>
      <c r="V411" s="3" t="s">
        <v>8880</v>
      </c>
      <c r="W411" s="7" t="s">
        <v>8881</v>
      </c>
      <c r="X411" s="3"/>
      <c r="Y411" s="10"/>
      <c r="Z411" s="43" t="s">
        <v>8882</v>
      </c>
      <c r="AA411" s="46" t="s">
        <v>19754</v>
      </c>
      <c r="AB411" s="58" t="s">
        <v>19755</v>
      </c>
      <c r="AC411" s="72" t="s">
        <v>21026</v>
      </c>
    </row>
    <row r="412" spans="1:29" ht="13.5" customHeight="1">
      <c r="A412" s="64" t="s">
        <v>8883</v>
      </c>
      <c r="B412" s="2" t="s">
        <v>8884</v>
      </c>
      <c r="C412" s="2" t="s">
        <v>8885</v>
      </c>
      <c r="D412" s="3" t="s">
        <v>8886</v>
      </c>
      <c r="E412" s="3" t="s">
        <v>8887</v>
      </c>
      <c r="F412" s="3" t="s">
        <v>8888</v>
      </c>
      <c r="G412" s="2" t="s">
        <v>8889</v>
      </c>
      <c r="H412" s="9" t="s">
        <v>8890</v>
      </c>
      <c r="I412" s="10"/>
      <c r="J412" s="10"/>
      <c r="K412" s="14" t="s">
        <v>8891</v>
      </c>
      <c r="L412" s="11" t="s">
        <v>8892</v>
      </c>
      <c r="M412" s="2" t="s">
        <v>8893</v>
      </c>
      <c r="N412" s="12" t="s">
        <v>8894</v>
      </c>
      <c r="O412" s="3" t="s">
        <v>8895</v>
      </c>
      <c r="P412" s="3" t="s">
        <v>8896</v>
      </c>
      <c r="Q412" s="3" t="s">
        <v>8897</v>
      </c>
      <c r="R412" s="3" t="s">
        <v>8898</v>
      </c>
      <c r="S412" s="3" t="s">
        <v>8899</v>
      </c>
      <c r="T412" s="3" t="s">
        <v>8900</v>
      </c>
      <c r="U412" s="12" t="s">
        <v>8901</v>
      </c>
      <c r="V412" s="3" t="s">
        <v>8902</v>
      </c>
      <c r="W412" s="7" t="s">
        <v>8903</v>
      </c>
      <c r="X412" s="3"/>
      <c r="Y412" s="10"/>
      <c r="Z412" s="43" t="s">
        <v>8904</v>
      </c>
      <c r="AA412" s="46"/>
      <c r="AB412" s="58" t="s">
        <v>19756</v>
      </c>
      <c r="AC412" s="72" t="s">
        <v>21027</v>
      </c>
    </row>
    <row r="413" spans="1:29" ht="13.5" customHeight="1">
      <c r="A413" s="64" t="s">
        <v>8905</v>
      </c>
      <c r="B413" s="2" t="s">
        <v>8906</v>
      </c>
      <c r="C413" s="2" t="s">
        <v>8907</v>
      </c>
      <c r="D413" s="2" t="s">
        <v>8908</v>
      </c>
      <c r="E413" s="2" t="s">
        <v>8909</v>
      </c>
      <c r="F413" s="3" t="s">
        <v>8910</v>
      </c>
      <c r="G413" s="2" t="s">
        <v>8911</v>
      </c>
      <c r="H413" s="4" t="s">
        <v>8912</v>
      </c>
      <c r="I413" s="2" t="s">
        <v>8913</v>
      </c>
      <c r="J413" s="2" t="s">
        <v>8914</v>
      </c>
      <c r="K413" s="8" t="s">
        <v>8915</v>
      </c>
      <c r="L413" s="6" t="s">
        <v>8916</v>
      </c>
      <c r="M413" s="2" t="s">
        <v>8917</v>
      </c>
      <c r="N413" s="12" t="s">
        <v>8918</v>
      </c>
      <c r="O413" s="3" t="s">
        <v>8919</v>
      </c>
      <c r="P413" s="3" t="s">
        <v>8920</v>
      </c>
      <c r="Q413" s="3" t="s">
        <v>8921</v>
      </c>
      <c r="R413" s="3" t="s">
        <v>8922</v>
      </c>
      <c r="S413" s="3" t="s">
        <v>8923</v>
      </c>
      <c r="T413" s="3" t="s">
        <v>8924</v>
      </c>
      <c r="U413" s="12" t="s">
        <v>8925</v>
      </c>
      <c r="V413" s="3" t="s">
        <v>8926</v>
      </c>
      <c r="W413" s="7" t="s">
        <v>8927</v>
      </c>
      <c r="X413" s="10"/>
      <c r="Y413" s="10"/>
      <c r="Z413" s="43" t="s">
        <v>8928</v>
      </c>
      <c r="AA413" s="46" t="s">
        <v>19757</v>
      </c>
      <c r="AB413" s="58" t="s">
        <v>19758</v>
      </c>
      <c r="AC413" s="72" t="s">
        <v>21028</v>
      </c>
    </row>
    <row r="414" spans="1:29" ht="13.5" customHeight="1">
      <c r="A414" s="64" t="s">
        <v>8929</v>
      </c>
      <c r="B414" s="2" t="s">
        <v>8930</v>
      </c>
      <c r="C414" s="2" t="s">
        <v>8931</v>
      </c>
      <c r="D414" s="2" t="s">
        <v>8932</v>
      </c>
      <c r="E414" s="2" t="s">
        <v>8933</v>
      </c>
      <c r="F414" s="3" t="s">
        <v>8934</v>
      </c>
      <c r="G414" s="2" t="s">
        <v>8935</v>
      </c>
      <c r="H414" s="4" t="s">
        <v>8936</v>
      </c>
      <c r="I414" s="2" t="s">
        <v>8937</v>
      </c>
      <c r="J414" s="2" t="s">
        <v>8938</v>
      </c>
      <c r="K414" s="8" t="s">
        <v>8939</v>
      </c>
      <c r="L414" s="6" t="s">
        <v>8940</v>
      </c>
      <c r="M414" s="2" t="s">
        <v>8941</v>
      </c>
      <c r="N414" s="12" t="s">
        <v>8942</v>
      </c>
      <c r="O414" s="3" t="s">
        <v>8943</v>
      </c>
      <c r="P414" s="3" t="s">
        <v>8944</v>
      </c>
      <c r="Q414" s="3" t="s">
        <v>8945</v>
      </c>
      <c r="R414" s="2" t="s">
        <v>8946</v>
      </c>
      <c r="S414" s="3" t="s">
        <v>8947</v>
      </c>
      <c r="T414" s="3" t="s">
        <v>8948</v>
      </c>
      <c r="U414" s="12" t="s">
        <v>8949</v>
      </c>
      <c r="V414" s="3" t="s">
        <v>8950</v>
      </c>
      <c r="W414" s="7" t="s">
        <v>8951</v>
      </c>
      <c r="X414" s="3"/>
      <c r="Y414" s="10"/>
      <c r="Z414" s="43" t="s">
        <v>8952</v>
      </c>
      <c r="AA414" s="46"/>
      <c r="AB414" s="58" t="s">
        <v>19759</v>
      </c>
      <c r="AC414" s="72" t="s">
        <v>21029</v>
      </c>
    </row>
    <row r="415" spans="1:29" ht="13.5" customHeight="1">
      <c r="A415" s="64" t="s">
        <v>8953</v>
      </c>
      <c r="B415" s="2" t="s">
        <v>8954</v>
      </c>
      <c r="C415" s="2" t="s">
        <v>8955</v>
      </c>
      <c r="D415" s="2" t="s">
        <v>8956</v>
      </c>
      <c r="E415" s="3" t="s">
        <v>8957</v>
      </c>
      <c r="F415" s="3" t="s">
        <v>8958</v>
      </c>
      <c r="G415" s="3" t="s">
        <v>8959</v>
      </c>
      <c r="H415" s="9" t="s">
        <v>8960</v>
      </c>
      <c r="I415" s="10"/>
      <c r="J415" s="10"/>
      <c r="K415" s="14" t="s">
        <v>8961</v>
      </c>
      <c r="L415" s="11" t="s">
        <v>8962</v>
      </c>
      <c r="M415" s="2" t="s">
        <v>8963</v>
      </c>
      <c r="N415" s="3" t="s">
        <v>8953</v>
      </c>
      <c r="O415" s="3" t="s">
        <v>8964</v>
      </c>
      <c r="P415" s="3" t="s">
        <v>8965</v>
      </c>
      <c r="Q415" s="3" t="s">
        <v>8966</v>
      </c>
      <c r="R415" s="2" t="s">
        <v>8967</v>
      </c>
      <c r="S415" s="3" t="s">
        <v>8968</v>
      </c>
      <c r="T415" s="3" t="s">
        <v>8969</v>
      </c>
      <c r="U415" s="12" t="s">
        <v>8970</v>
      </c>
      <c r="V415" s="3" t="s">
        <v>8971</v>
      </c>
      <c r="W415" s="7" t="s">
        <v>8972</v>
      </c>
      <c r="X415" s="3"/>
      <c r="Y415" s="3"/>
      <c r="Z415" s="43" t="s">
        <v>8973</v>
      </c>
      <c r="AA415" s="46"/>
      <c r="AB415" s="58" t="s">
        <v>19760</v>
      </c>
      <c r="AC415" s="72" t="s">
        <v>21030</v>
      </c>
    </row>
    <row r="416" spans="1:29" ht="13.5" customHeight="1">
      <c r="A416" s="64" t="s">
        <v>8974</v>
      </c>
      <c r="B416" s="2" t="s">
        <v>8975</v>
      </c>
      <c r="C416" s="2" t="s">
        <v>8976</v>
      </c>
      <c r="D416" s="2" t="s">
        <v>5006</v>
      </c>
      <c r="E416" s="2" t="s">
        <v>8977</v>
      </c>
      <c r="F416" s="3" t="s">
        <v>8978</v>
      </c>
      <c r="G416" s="2" t="s">
        <v>8979</v>
      </c>
      <c r="H416" s="4" t="s">
        <v>8980</v>
      </c>
      <c r="I416" s="2" t="s">
        <v>8981</v>
      </c>
      <c r="J416" s="2" t="s">
        <v>8982</v>
      </c>
      <c r="K416" s="8" t="s">
        <v>8983</v>
      </c>
      <c r="L416" s="6" t="s">
        <v>8984</v>
      </c>
      <c r="M416" s="2" t="s">
        <v>8985</v>
      </c>
      <c r="N416" s="12" t="s">
        <v>5014</v>
      </c>
      <c r="O416" s="3" t="s">
        <v>8986</v>
      </c>
      <c r="P416" s="3" t="s">
        <v>8987</v>
      </c>
      <c r="Q416" s="3" t="s">
        <v>8988</v>
      </c>
      <c r="R416" s="3" t="s">
        <v>8989</v>
      </c>
      <c r="S416" s="3" t="s">
        <v>8990</v>
      </c>
      <c r="T416" s="3" t="s">
        <v>8991</v>
      </c>
      <c r="U416" s="12" t="s">
        <v>8992</v>
      </c>
      <c r="V416" s="3" t="s">
        <v>8993</v>
      </c>
      <c r="W416" s="7" t="s">
        <v>8994</v>
      </c>
      <c r="X416" s="10"/>
      <c r="Y416" s="10"/>
      <c r="Z416" s="43" t="s">
        <v>8995</v>
      </c>
      <c r="AA416" s="46" t="s">
        <v>19761</v>
      </c>
      <c r="AB416" s="58" t="s">
        <v>19762</v>
      </c>
      <c r="AC416" s="72" t="s">
        <v>20886</v>
      </c>
    </row>
    <row r="417" spans="1:29" ht="13.5" customHeight="1">
      <c r="A417" s="64" t="s">
        <v>8996</v>
      </c>
      <c r="B417" s="2" t="s">
        <v>8997</v>
      </c>
      <c r="C417" s="2" t="s">
        <v>8998</v>
      </c>
      <c r="D417" s="2" t="s">
        <v>8999</v>
      </c>
      <c r="E417" s="2" t="s">
        <v>9000</v>
      </c>
      <c r="F417" s="3" t="s">
        <v>9001</v>
      </c>
      <c r="G417" s="2" t="s">
        <v>1184</v>
      </c>
      <c r="H417" s="4" t="s">
        <v>9002</v>
      </c>
      <c r="I417" s="2" t="s">
        <v>9003</v>
      </c>
      <c r="J417" s="2" t="s">
        <v>9004</v>
      </c>
      <c r="K417" s="8" t="s">
        <v>9005</v>
      </c>
      <c r="L417" s="6" t="s">
        <v>9006</v>
      </c>
      <c r="M417" s="2" t="s">
        <v>9007</v>
      </c>
      <c r="N417" s="12" t="s">
        <v>9008</v>
      </c>
      <c r="O417" s="3" t="s">
        <v>5408</v>
      </c>
      <c r="P417" s="3" t="s">
        <v>9009</v>
      </c>
      <c r="Q417" s="3" t="s">
        <v>9010</v>
      </c>
      <c r="R417" s="3" t="s">
        <v>9011</v>
      </c>
      <c r="S417" s="3" t="s">
        <v>9012</v>
      </c>
      <c r="T417" s="3" t="s">
        <v>9013</v>
      </c>
      <c r="U417" s="12" t="s">
        <v>9014</v>
      </c>
      <c r="V417" s="3" t="s">
        <v>9015</v>
      </c>
      <c r="W417" s="7" t="s">
        <v>9016</v>
      </c>
      <c r="X417" s="10"/>
      <c r="Y417" s="10"/>
      <c r="Z417" s="43" t="s">
        <v>9017</v>
      </c>
      <c r="AA417" s="46" t="s">
        <v>19763</v>
      </c>
      <c r="AB417" s="58" t="s">
        <v>19764</v>
      </c>
      <c r="AC417" s="72" t="s">
        <v>21031</v>
      </c>
    </row>
    <row r="418" spans="1:29" ht="13.5" customHeight="1">
      <c r="A418" s="64" t="s">
        <v>9018</v>
      </c>
      <c r="B418" s="2" t="s">
        <v>9019</v>
      </c>
      <c r="C418" s="2" t="s">
        <v>9020</v>
      </c>
      <c r="D418" s="2" t="s">
        <v>9021</v>
      </c>
      <c r="E418" s="2" t="s">
        <v>9018</v>
      </c>
      <c r="F418" s="3" t="s">
        <v>9022</v>
      </c>
      <c r="G418" s="2" t="s">
        <v>9023</v>
      </c>
      <c r="H418" s="4" t="s">
        <v>9024</v>
      </c>
      <c r="I418" s="2" t="s">
        <v>9025</v>
      </c>
      <c r="J418" s="2" t="s">
        <v>9026</v>
      </c>
      <c r="K418" s="8" t="s">
        <v>9027</v>
      </c>
      <c r="L418" s="6" t="s">
        <v>9028</v>
      </c>
      <c r="M418" s="2" t="s">
        <v>9029</v>
      </c>
      <c r="N418" s="12" t="s">
        <v>9030</v>
      </c>
      <c r="O418" s="3" t="s">
        <v>9031</v>
      </c>
      <c r="P418" s="3" t="s">
        <v>9032</v>
      </c>
      <c r="Q418" s="3" t="s">
        <v>9025</v>
      </c>
      <c r="R418" s="3" t="s">
        <v>9025</v>
      </c>
      <c r="S418" s="3" t="s">
        <v>9033</v>
      </c>
      <c r="T418" s="3" t="s">
        <v>9031</v>
      </c>
      <c r="U418" s="12" t="s">
        <v>9034</v>
      </c>
      <c r="V418" s="3" t="s">
        <v>9031</v>
      </c>
      <c r="W418" s="7" t="s">
        <v>9026</v>
      </c>
      <c r="X418" s="10"/>
      <c r="Y418" s="10"/>
      <c r="Z418" s="43" t="s">
        <v>9035</v>
      </c>
      <c r="AA418" s="46" t="s">
        <v>19765</v>
      </c>
      <c r="AB418" s="58" t="s">
        <v>9031</v>
      </c>
      <c r="AC418" s="72" t="s">
        <v>9026</v>
      </c>
    </row>
    <row r="419" spans="1:29" ht="13.5" customHeight="1">
      <c r="A419" s="64" t="s">
        <v>9036</v>
      </c>
      <c r="B419" s="2" t="s">
        <v>9037</v>
      </c>
      <c r="C419" s="2" t="s">
        <v>9038</v>
      </c>
      <c r="D419" s="2" t="s">
        <v>9039</v>
      </c>
      <c r="E419" s="2" t="s">
        <v>9040</v>
      </c>
      <c r="F419" s="3" t="s">
        <v>9041</v>
      </c>
      <c r="G419" s="2" t="s">
        <v>9042</v>
      </c>
      <c r="H419" s="4" t="s">
        <v>9043</v>
      </c>
      <c r="I419" s="2" t="s">
        <v>9044</v>
      </c>
      <c r="J419" s="2" t="s">
        <v>9045</v>
      </c>
      <c r="K419" s="8" t="s">
        <v>9046</v>
      </c>
      <c r="L419" s="6" t="s">
        <v>9047</v>
      </c>
      <c r="M419" s="2" t="s">
        <v>9048</v>
      </c>
      <c r="N419" s="12" t="s">
        <v>9049</v>
      </c>
      <c r="O419" s="3" t="s">
        <v>9050</v>
      </c>
      <c r="P419" s="3" t="s">
        <v>9051</v>
      </c>
      <c r="Q419" s="3" t="s">
        <v>9036</v>
      </c>
      <c r="R419" s="3" t="s">
        <v>9052</v>
      </c>
      <c r="S419" s="3" t="s">
        <v>9053</v>
      </c>
      <c r="T419" s="3" t="s">
        <v>9054</v>
      </c>
      <c r="U419" s="12" t="s">
        <v>9055</v>
      </c>
      <c r="V419" s="3" t="s">
        <v>9056</v>
      </c>
      <c r="W419" s="7" t="s">
        <v>9057</v>
      </c>
      <c r="X419" s="10"/>
      <c r="Y419" s="10"/>
      <c r="Z419" s="43" t="s">
        <v>9058</v>
      </c>
      <c r="AA419" s="10"/>
      <c r="AB419" s="58" t="s">
        <v>19766</v>
      </c>
      <c r="AC419" s="72" t="s">
        <v>21032</v>
      </c>
    </row>
    <row r="420" spans="1:29" ht="13.5" customHeight="1">
      <c r="A420" s="64" t="s">
        <v>9059</v>
      </c>
      <c r="B420" s="2" t="s">
        <v>9060</v>
      </c>
      <c r="C420" s="2" t="s">
        <v>9061</v>
      </c>
      <c r="D420" s="2" t="s">
        <v>9062</v>
      </c>
      <c r="E420" s="2" t="s">
        <v>9063</v>
      </c>
      <c r="F420" s="3" t="s">
        <v>9064</v>
      </c>
      <c r="G420" s="2" t="s">
        <v>9065</v>
      </c>
      <c r="H420" s="4" t="s">
        <v>9066</v>
      </c>
      <c r="I420" s="2" t="s">
        <v>9067</v>
      </c>
      <c r="J420" s="2" t="s">
        <v>9068</v>
      </c>
      <c r="K420" s="8" t="s">
        <v>9069</v>
      </c>
      <c r="L420" s="6" t="s">
        <v>9070</v>
      </c>
      <c r="M420" s="2" t="s">
        <v>9071</v>
      </c>
      <c r="N420" s="12" t="s">
        <v>9072</v>
      </c>
      <c r="O420" s="3" t="s">
        <v>9073</v>
      </c>
      <c r="P420" s="3" t="s">
        <v>9074</v>
      </c>
      <c r="Q420" s="3" t="s">
        <v>9075</v>
      </c>
      <c r="R420" s="2" t="s">
        <v>9076</v>
      </c>
      <c r="S420" s="3" t="s">
        <v>9077</v>
      </c>
      <c r="T420" s="3" t="s">
        <v>9078</v>
      </c>
      <c r="U420" s="12" t="s">
        <v>9079</v>
      </c>
      <c r="V420" s="3" t="s">
        <v>9080</v>
      </c>
      <c r="W420" s="7" t="s">
        <v>9081</v>
      </c>
      <c r="X420" s="10"/>
      <c r="Y420" s="10"/>
      <c r="Z420" s="43" t="s">
        <v>9082</v>
      </c>
      <c r="AA420" s="46"/>
      <c r="AB420" s="58" t="s">
        <v>19767</v>
      </c>
      <c r="AC420" s="72" t="s">
        <v>21643</v>
      </c>
    </row>
    <row r="421" spans="1:29" ht="13.5" customHeight="1">
      <c r="A421" s="64" t="s">
        <v>9083</v>
      </c>
      <c r="B421" s="2" t="s">
        <v>9084</v>
      </c>
      <c r="C421" s="2" t="s">
        <v>9085</v>
      </c>
      <c r="D421" s="2" t="s">
        <v>9086</v>
      </c>
      <c r="E421" s="2" t="s">
        <v>9087</v>
      </c>
      <c r="F421" s="3" t="s">
        <v>9088</v>
      </c>
      <c r="G421" s="2" t="s">
        <v>9089</v>
      </c>
      <c r="H421" s="4" t="s">
        <v>9090</v>
      </c>
      <c r="I421" s="2" t="s">
        <v>9091</v>
      </c>
      <c r="J421" s="2" t="s">
        <v>9092</v>
      </c>
      <c r="K421" s="8" t="s">
        <v>9093</v>
      </c>
      <c r="L421" s="6" t="s">
        <v>9094</v>
      </c>
      <c r="M421" s="2" t="s">
        <v>9095</v>
      </c>
      <c r="N421" s="12" t="s">
        <v>9096</v>
      </c>
      <c r="O421" s="3" t="s">
        <v>9097</v>
      </c>
      <c r="P421" s="3" t="s">
        <v>9098</v>
      </c>
      <c r="Q421" s="3" t="s">
        <v>9099</v>
      </c>
      <c r="R421" s="3" t="s">
        <v>9097</v>
      </c>
      <c r="S421" s="3" t="s">
        <v>9100</v>
      </c>
      <c r="T421" s="3" t="s">
        <v>9101</v>
      </c>
      <c r="U421" s="12" t="s">
        <v>9102</v>
      </c>
      <c r="V421" s="3" t="s">
        <v>9103</v>
      </c>
      <c r="W421" s="7" t="s">
        <v>9104</v>
      </c>
      <c r="X421" s="10"/>
      <c r="Y421" s="10"/>
      <c r="Z421" s="43" t="s">
        <v>9105</v>
      </c>
      <c r="AA421" s="46" t="s">
        <v>19768</v>
      </c>
      <c r="AB421" s="58" t="s">
        <v>19769</v>
      </c>
      <c r="AC421" s="72" t="s">
        <v>21033</v>
      </c>
    </row>
    <row r="422" spans="1:29" ht="13.5" customHeight="1">
      <c r="A422" s="64" t="s">
        <v>9106</v>
      </c>
      <c r="B422" s="2" t="s">
        <v>9107</v>
      </c>
      <c r="C422" s="2" t="s">
        <v>9108</v>
      </c>
      <c r="D422" s="2" t="s">
        <v>9109</v>
      </c>
      <c r="E422" s="2" t="s">
        <v>9110</v>
      </c>
      <c r="F422" s="3" t="s">
        <v>9111</v>
      </c>
      <c r="G422" s="2" t="s">
        <v>9112</v>
      </c>
      <c r="H422" s="9" t="s">
        <v>9113</v>
      </c>
      <c r="I422" s="2" t="s">
        <v>9114</v>
      </c>
      <c r="J422" s="2" t="s">
        <v>9115</v>
      </c>
      <c r="K422" s="8" t="s">
        <v>9116</v>
      </c>
      <c r="L422" s="6" t="s">
        <v>9106</v>
      </c>
      <c r="M422" s="2" t="s">
        <v>9117</v>
      </c>
      <c r="N422" s="12" t="s">
        <v>9118</v>
      </c>
      <c r="O422" s="3" t="s">
        <v>9119</v>
      </c>
      <c r="P422" s="3" t="s">
        <v>9120</v>
      </c>
      <c r="Q422" s="3" t="s">
        <v>9121</v>
      </c>
      <c r="R422" s="3" t="s">
        <v>9122</v>
      </c>
      <c r="S422" s="3" t="s">
        <v>9123</v>
      </c>
      <c r="T422" s="3" t="s">
        <v>9124</v>
      </c>
      <c r="U422" s="12" t="s">
        <v>9125</v>
      </c>
      <c r="V422" s="3" t="s">
        <v>9126</v>
      </c>
      <c r="W422" s="7" t="s">
        <v>9127</v>
      </c>
      <c r="X422" s="10"/>
      <c r="Y422" s="10"/>
      <c r="Z422" s="43" t="s">
        <v>9106</v>
      </c>
      <c r="AA422" s="46" t="s">
        <v>19770</v>
      </c>
      <c r="AB422" s="58" t="s">
        <v>19771</v>
      </c>
      <c r="AC422" s="72" t="s">
        <v>21034</v>
      </c>
    </row>
    <row r="423" spans="1:29" ht="13.5" customHeight="1">
      <c r="A423" s="64" t="s">
        <v>9128</v>
      </c>
      <c r="B423" s="2" t="s">
        <v>9129</v>
      </c>
      <c r="C423" s="2" t="s">
        <v>9129</v>
      </c>
      <c r="D423" s="2" t="s">
        <v>9130</v>
      </c>
      <c r="E423" s="2" t="s">
        <v>9131</v>
      </c>
      <c r="F423" s="3" t="s">
        <v>9132</v>
      </c>
      <c r="G423" s="2" t="s">
        <v>9133</v>
      </c>
      <c r="H423" s="4" t="s">
        <v>9134</v>
      </c>
      <c r="I423" s="2" t="s">
        <v>9135</v>
      </c>
      <c r="J423" s="2" t="s">
        <v>9136</v>
      </c>
      <c r="K423" s="8" t="s">
        <v>9137</v>
      </c>
      <c r="L423" s="6" t="s">
        <v>9138</v>
      </c>
      <c r="M423" s="2" t="s">
        <v>9139</v>
      </c>
      <c r="N423" s="12" t="s">
        <v>9140</v>
      </c>
      <c r="O423" s="3" t="s">
        <v>9141</v>
      </c>
      <c r="P423" s="3" t="s">
        <v>9142</v>
      </c>
      <c r="Q423" s="3" t="s">
        <v>9143</v>
      </c>
      <c r="R423" s="2" t="s">
        <v>9135</v>
      </c>
      <c r="S423" s="3" t="s">
        <v>9144</v>
      </c>
      <c r="T423" s="3" t="s">
        <v>9143</v>
      </c>
      <c r="U423" s="12" t="s">
        <v>9145</v>
      </c>
      <c r="V423" s="3" t="s">
        <v>9146</v>
      </c>
      <c r="W423" s="7" t="s">
        <v>9147</v>
      </c>
      <c r="X423" s="10"/>
      <c r="Y423" s="10"/>
      <c r="Z423" s="43" t="s">
        <v>9148</v>
      </c>
      <c r="AA423" s="46" t="s">
        <v>19772</v>
      </c>
      <c r="AB423" s="58" t="s">
        <v>9135</v>
      </c>
      <c r="AC423" s="72" t="s">
        <v>9147</v>
      </c>
    </row>
    <row r="424" spans="1:29" ht="13.5" customHeight="1">
      <c r="A424" s="64" t="s">
        <v>9149</v>
      </c>
      <c r="B424" s="2" t="s">
        <v>9150</v>
      </c>
      <c r="C424" s="2" t="s">
        <v>9151</v>
      </c>
      <c r="D424" s="2" t="s">
        <v>9152</v>
      </c>
      <c r="E424" s="2" t="s">
        <v>9153</v>
      </c>
      <c r="F424" s="3" t="s">
        <v>9154</v>
      </c>
      <c r="G424" s="3" t="s">
        <v>9155</v>
      </c>
      <c r="H424" s="9" t="s">
        <v>9156</v>
      </c>
      <c r="I424" s="10"/>
      <c r="J424" s="10"/>
      <c r="K424" s="8" t="s">
        <v>9157</v>
      </c>
      <c r="L424" s="11" t="s">
        <v>9158</v>
      </c>
      <c r="M424" s="3" t="s">
        <v>9159</v>
      </c>
      <c r="N424" s="12" t="s">
        <v>9160</v>
      </c>
      <c r="O424" s="3" t="s">
        <v>9161</v>
      </c>
      <c r="P424" s="3" t="s">
        <v>9149</v>
      </c>
      <c r="Q424" s="3" t="s">
        <v>9162</v>
      </c>
      <c r="R424" s="2" t="s">
        <v>9163</v>
      </c>
      <c r="S424" s="3" t="s">
        <v>9164</v>
      </c>
      <c r="T424" s="3" t="s">
        <v>9165</v>
      </c>
      <c r="U424" s="12" t="s">
        <v>9166</v>
      </c>
      <c r="V424" s="3" t="s">
        <v>9167</v>
      </c>
      <c r="W424" s="7" t="s">
        <v>9168</v>
      </c>
      <c r="X424" s="3"/>
      <c r="Y424" s="3"/>
      <c r="Z424" s="43" t="s">
        <v>9169</v>
      </c>
      <c r="AA424" s="46"/>
      <c r="AB424" s="58" t="s">
        <v>19773</v>
      </c>
      <c r="AC424" s="72" t="s">
        <v>21035</v>
      </c>
    </row>
    <row r="425" spans="1:29" ht="13.5" customHeight="1">
      <c r="A425" s="64" t="s">
        <v>9170</v>
      </c>
      <c r="B425" s="2" t="s">
        <v>9171</v>
      </c>
      <c r="C425" s="2" t="s">
        <v>9172</v>
      </c>
      <c r="D425" s="2" t="s">
        <v>9173</v>
      </c>
      <c r="E425" s="2" t="s">
        <v>9174</v>
      </c>
      <c r="F425" s="3" t="s">
        <v>9175</v>
      </c>
      <c r="G425" s="2" t="s">
        <v>9176</v>
      </c>
      <c r="H425" s="4" t="s">
        <v>9177</v>
      </c>
      <c r="I425" s="2" t="s">
        <v>9178</v>
      </c>
      <c r="J425" s="2" t="s">
        <v>9179</v>
      </c>
      <c r="K425" s="8" t="s">
        <v>9180</v>
      </c>
      <c r="L425" s="6" t="s">
        <v>9181</v>
      </c>
      <c r="M425" s="2" t="s">
        <v>9182</v>
      </c>
      <c r="N425" s="12" t="s">
        <v>9183</v>
      </c>
      <c r="O425" s="3" t="s">
        <v>9184</v>
      </c>
      <c r="P425" s="3" t="s">
        <v>9185</v>
      </c>
      <c r="Q425" s="3" t="s">
        <v>9186</v>
      </c>
      <c r="R425" s="3" t="s">
        <v>9187</v>
      </c>
      <c r="S425" s="3" t="s">
        <v>9188</v>
      </c>
      <c r="T425" s="3" t="s">
        <v>9189</v>
      </c>
      <c r="U425" s="12" t="s">
        <v>9190</v>
      </c>
      <c r="V425" s="3" t="s">
        <v>9191</v>
      </c>
      <c r="W425" s="7" t="s">
        <v>9192</v>
      </c>
      <c r="X425" s="10"/>
      <c r="Y425" s="10"/>
      <c r="Z425" s="43" t="s">
        <v>9193</v>
      </c>
      <c r="AA425" s="46" t="s">
        <v>19774</v>
      </c>
      <c r="AB425" s="58" t="s">
        <v>19775</v>
      </c>
      <c r="AC425" s="72" t="s">
        <v>21040</v>
      </c>
    </row>
    <row r="426" spans="1:29" ht="13.5" customHeight="1">
      <c r="A426" s="64" t="s">
        <v>9194</v>
      </c>
      <c r="B426" s="2" t="s">
        <v>9195</v>
      </c>
      <c r="C426" s="2" t="s">
        <v>9196</v>
      </c>
      <c r="D426" s="2" t="s">
        <v>9197</v>
      </c>
      <c r="E426" s="2" t="s">
        <v>9198</v>
      </c>
      <c r="F426" s="3" t="s">
        <v>9199</v>
      </c>
      <c r="G426" s="2" t="s">
        <v>9200</v>
      </c>
      <c r="H426" s="4" t="s">
        <v>9201</v>
      </c>
      <c r="I426" s="2" t="s">
        <v>9202</v>
      </c>
      <c r="J426" s="2" t="s">
        <v>9203</v>
      </c>
      <c r="K426" s="8" t="s">
        <v>9204</v>
      </c>
      <c r="L426" s="6" t="s">
        <v>9205</v>
      </c>
      <c r="M426" s="2" t="s">
        <v>9206</v>
      </c>
      <c r="N426" s="12" t="s">
        <v>8437</v>
      </c>
      <c r="O426" s="3" t="s">
        <v>9207</v>
      </c>
      <c r="P426" s="3" t="s">
        <v>9208</v>
      </c>
      <c r="Q426" s="3" t="s">
        <v>9209</v>
      </c>
      <c r="R426" s="3" t="s">
        <v>9210</v>
      </c>
      <c r="S426" s="3" t="s">
        <v>9211</v>
      </c>
      <c r="T426" s="3" t="s">
        <v>9212</v>
      </c>
      <c r="U426" s="12" t="s">
        <v>9213</v>
      </c>
      <c r="V426" s="3" t="s">
        <v>9214</v>
      </c>
      <c r="W426" s="7" t="s">
        <v>9215</v>
      </c>
      <c r="X426" s="10"/>
      <c r="Y426" s="10"/>
      <c r="Z426" s="43" t="s">
        <v>9216</v>
      </c>
      <c r="AA426" s="46" t="s">
        <v>19776</v>
      </c>
      <c r="AB426" s="58" t="s">
        <v>19777</v>
      </c>
      <c r="AC426" s="72" t="s">
        <v>21041</v>
      </c>
    </row>
    <row r="427" spans="1:29" ht="13.5" customHeight="1">
      <c r="A427" s="64" t="s">
        <v>9217</v>
      </c>
      <c r="B427" s="2" t="s">
        <v>9218</v>
      </c>
      <c r="C427" s="2" t="s">
        <v>9219</v>
      </c>
      <c r="D427" s="2" t="s">
        <v>9217</v>
      </c>
      <c r="E427" s="2" t="s">
        <v>9220</v>
      </c>
      <c r="F427" s="3" t="s">
        <v>9221</v>
      </c>
      <c r="G427" s="2" t="s">
        <v>9222</v>
      </c>
      <c r="H427" s="4" t="s">
        <v>9223</v>
      </c>
      <c r="I427" s="2" t="s">
        <v>9217</v>
      </c>
      <c r="J427" s="2" t="s">
        <v>9217</v>
      </c>
      <c r="K427" s="8" t="s">
        <v>9224</v>
      </c>
      <c r="L427" s="6" t="s">
        <v>9225</v>
      </c>
      <c r="M427" s="2" t="s">
        <v>9225</v>
      </c>
      <c r="N427" s="3" t="s">
        <v>9217</v>
      </c>
      <c r="O427" s="3" t="s">
        <v>9226</v>
      </c>
      <c r="P427" s="3" t="s">
        <v>9217</v>
      </c>
      <c r="Q427" s="3" t="s">
        <v>9217</v>
      </c>
      <c r="R427" s="2" t="s">
        <v>9217</v>
      </c>
      <c r="S427" s="3" t="s">
        <v>9222</v>
      </c>
      <c r="T427" s="3" t="s">
        <v>9217</v>
      </c>
      <c r="U427" s="3" t="s">
        <v>9217</v>
      </c>
      <c r="V427" s="3" t="s">
        <v>9227</v>
      </c>
      <c r="W427" s="7" t="s">
        <v>9228</v>
      </c>
      <c r="X427" s="10"/>
      <c r="Y427" s="10"/>
      <c r="Z427" s="43" t="s">
        <v>9217</v>
      </c>
      <c r="AA427" s="10"/>
      <c r="AB427" s="58" t="s">
        <v>19778</v>
      </c>
      <c r="AC427" s="72" t="s">
        <v>21575</v>
      </c>
    </row>
    <row r="428" spans="1:29" ht="13.5" customHeight="1">
      <c r="A428" s="64" t="s">
        <v>9229</v>
      </c>
      <c r="B428" s="2" t="s">
        <v>9230</v>
      </c>
      <c r="C428" s="2" t="s">
        <v>9231</v>
      </c>
      <c r="D428" s="2" t="s">
        <v>9232</v>
      </c>
      <c r="E428" s="2" t="s">
        <v>9233</v>
      </c>
      <c r="F428" s="3" t="s">
        <v>9234</v>
      </c>
      <c r="G428" s="2" t="s">
        <v>9235</v>
      </c>
      <c r="H428" s="4" t="s">
        <v>9236</v>
      </c>
      <c r="I428" s="2" t="s">
        <v>9237</v>
      </c>
      <c r="J428" s="2" t="s">
        <v>9238</v>
      </c>
      <c r="K428" s="8" t="s">
        <v>9239</v>
      </c>
      <c r="L428" s="6" t="s">
        <v>9229</v>
      </c>
      <c r="M428" s="2" t="s">
        <v>9240</v>
      </c>
      <c r="N428" s="12" t="s">
        <v>9241</v>
      </c>
      <c r="O428" s="3" t="s">
        <v>9242</v>
      </c>
      <c r="P428" s="3" t="s">
        <v>9243</v>
      </c>
      <c r="Q428" s="3" t="s">
        <v>9244</v>
      </c>
      <c r="R428" s="3" t="s">
        <v>9245</v>
      </c>
      <c r="S428" s="3" t="s">
        <v>9246</v>
      </c>
      <c r="T428" s="3" t="s">
        <v>9247</v>
      </c>
      <c r="U428" s="12" t="s">
        <v>9248</v>
      </c>
      <c r="V428" s="3" t="s">
        <v>9249</v>
      </c>
      <c r="W428" s="7" t="s">
        <v>9250</v>
      </c>
      <c r="X428" s="10"/>
      <c r="Y428" s="10"/>
      <c r="Z428" s="43" t="s">
        <v>9251</v>
      </c>
      <c r="AA428" s="46" t="s">
        <v>19779</v>
      </c>
      <c r="AB428" s="58" t="s">
        <v>19780</v>
      </c>
      <c r="AC428" s="72" t="s">
        <v>21039</v>
      </c>
    </row>
    <row r="429" spans="1:29" ht="13.5" customHeight="1">
      <c r="A429" s="64" t="s">
        <v>9252</v>
      </c>
      <c r="B429" s="2" t="s">
        <v>9253</v>
      </c>
      <c r="C429" s="2" t="s">
        <v>9254</v>
      </c>
      <c r="D429" s="2" t="s">
        <v>9255</v>
      </c>
      <c r="E429" s="2" t="s">
        <v>9256</v>
      </c>
      <c r="F429" s="3" t="s">
        <v>9257</v>
      </c>
      <c r="G429" s="2" t="s">
        <v>9258</v>
      </c>
      <c r="H429" s="4" t="s">
        <v>9259</v>
      </c>
      <c r="I429" s="2" t="s">
        <v>9260</v>
      </c>
      <c r="J429" s="2" t="s">
        <v>9261</v>
      </c>
      <c r="K429" s="8" t="s">
        <v>9262</v>
      </c>
      <c r="L429" s="6" t="s">
        <v>9263</v>
      </c>
      <c r="M429" s="2" t="s">
        <v>9264</v>
      </c>
      <c r="N429" s="12" t="s">
        <v>9265</v>
      </c>
      <c r="O429" s="3" t="s">
        <v>9266</v>
      </c>
      <c r="P429" s="3" t="s">
        <v>9267</v>
      </c>
      <c r="Q429" s="3" t="s">
        <v>9268</v>
      </c>
      <c r="R429" s="3" t="s">
        <v>9269</v>
      </c>
      <c r="S429" s="3" t="s">
        <v>9270</v>
      </c>
      <c r="T429" s="3" t="s">
        <v>9271</v>
      </c>
      <c r="U429" s="12" t="s">
        <v>9272</v>
      </c>
      <c r="V429" s="3" t="s">
        <v>9273</v>
      </c>
      <c r="W429" s="7" t="s">
        <v>9274</v>
      </c>
      <c r="X429" s="10"/>
      <c r="Y429" s="10"/>
      <c r="Z429" s="43" t="s">
        <v>9275</v>
      </c>
      <c r="AA429" s="10"/>
      <c r="AB429" s="58" t="s">
        <v>19781</v>
      </c>
      <c r="AC429" s="72" t="s">
        <v>21038</v>
      </c>
    </row>
    <row r="430" spans="1:29" ht="13.5" customHeight="1">
      <c r="A430" s="64" t="s">
        <v>9276</v>
      </c>
      <c r="B430" s="2" t="s">
        <v>9277</v>
      </c>
      <c r="C430" s="2" t="s">
        <v>9277</v>
      </c>
      <c r="D430" s="2" t="s">
        <v>9278</v>
      </c>
      <c r="E430" s="2" t="s">
        <v>9279</v>
      </c>
      <c r="F430" s="3" t="s">
        <v>9280</v>
      </c>
      <c r="G430" s="2" t="s">
        <v>9281</v>
      </c>
      <c r="H430" s="9" t="s">
        <v>9282</v>
      </c>
      <c r="I430" s="2" t="s">
        <v>9283</v>
      </c>
      <c r="J430" s="2" t="s">
        <v>9284</v>
      </c>
      <c r="K430" s="8" t="s">
        <v>9285</v>
      </c>
      <c r="L430" s="6" t="s">
        <v>9286</v>
      </c>
      <c r="M430" s="2" t="s">
        <v>9287</v>
      </c>
      <c r="N430" s="12" t="s">
        <v>1413</v>
      </c>
      <c r="O430" s="3" t="s">
        <v>9288</v>
      </c>
      <c r="P430" s="3" t="s">
        <v>9289</v>
      </c>
      <c r="Q430" s="3" t="s">
        <v>9290</v>
      </c>
      <c r="R430" s="3" t="s">
        <v>9291</v>
      </c>
      <c r="S430" s="3" t="s">
        <v>9292</v>
      </c>
      <c r="T430" s="3" t="s">
        <v>9293</v>
      </c>
      <c r="U430" s="12" t="s">
        <v>9294</v>
      </c>
      <c r="V430" s="3" t="s">
        <v>9295</v>
      </c>
      <c r="W430" s="7" t="s">
        <v>9296</v>
      </c>
      <c r="X430" s="10"/>
      <c r="Y430" s="10"/>
      <c r="Z430" s="43" t="s">
        <v>9297</v>
      </c>
      <c r="AA430" s="46" t="s">
        <v>19782</v>
      </c>
      <c r="AB430" s="58" t="s">
        <v>19783</v>
      </c>
      <c r="AC430" s="72" t="s">
        <v>21573</v>
      </c>
    </row>
    <row r="431" spans="1:29" ht="13.5" customHeight="1">
      <c r="A431" s="64" t="s">
        <v>9298</v>
      </c>
      <c r="B431" s="2" t="s">
        <v>3240</v>
      </c>
      <c r="C431" s="2" t="s">
        <v>9299</v>
      </c>
      <c r="D431" s="2" t="s">
        <v>9300</v>
      </c>
      <c r="E431" s="2" t="s">
        <v>9301</v>
      </c>
      <c r="F431" s="3" t="s">
        <v>9302</v>
      </c>
      <c r="G431" s="2" t="s">
        <v>9303</v>
      </c>
      <c r="H431" s="4" t="s">
        <v>9304</v>
      </c>
      <c r="I431" s="2" t="s">
        <v>9305</v>
      </c>
      <c r="J431" s="2" t="s">
        <v>9306</v>
      </c>
      <c r="K431" s="8" t="s">
        <v>9307</v>
      </c>
      <c r="L431" s="6" t="s">
        <v>9308</v>
      </c>
      <c r="M431" s="2" t="s">
        <v>9309</v>
      </c>
      <c r="N431" s="12" t="s">
        <v>9310</v>
      </c>
      <c r="O431" s="3" t="s">
        <v>9311</v>
      </c>
      <c r="P431" s="3" t="s">
        <v>9312</v>
      </c>
      <c r="Q431" s="3" t="s">
        <v>9313</v>
      </c>
      <c r="R431" s="3" t="s">
        <v>9305</v>
      </c>
      <c r="S431" s="3" t="s">
        <v>9303</v>
      </c>
      <c r="T431" s="3" t="s">
        <v>9314</v>
      </c>
      <c r="U431" s="12" t="s">
        <v>9315</v>
      </c>
      <c r="V431" s="3" t="s">
        <v>9316</v>
      </c>
      <c r="W431" s="7" t="s">
        <v>9317</v>
      </c>
      <c r="X431" s="10"/>
      <c r="Y431" s="10"/>
      <c r="Z431" s="43" t="s">
        <v>9318</v>
      </c>
      <c r="AA431" s="46" t="s">
        <v>19784</v>
      </c>
      <c r="AB431" s="58" t="s">
        <v>19785</v>
      </c>
      <c r="AC431" s="72" t="s">
        <v>21037</v>
      </c>
    </row>
    <row r="432" spans="1:29" ht="13.5" customHeight="1">
      <c r="A432" s="64" t="s">
        <v>9319</v>
      </c>
      <c r="B432" s="2" t="s">
        <v>9320</v>
      </c>
      <c r="C432" s="2" t="s">
        <v>9321</v>
      </c>
      <c r="D432" s="2" t="s">
        <v>9322</v>
      </c>
      <c r="E432" s="2" t="s">
        <v>9323</v>
      </c>
      <c r="F432" s="3" t="s">
        <v>9324</v>
      </c>
      <c r="G432" s="2" t="s">
        <v>9325</v>
      </c>
      <c r="H432" s="4" t="s">
        <v>9326</v>
      </c>
      <c r="I432" s="2" t="s">
        <v>9327</v>
      </c>
      <c r="J432" s="2" t="s">
        <v>9328</v>
      </c>
      <c r="K432" s="8" t="s">
        <v>9329</v>
      </c>
      <c r="L432" s="6" t="s">
        <v>9330</v>
      </c>
      <c r="M432" s="2" t="s">
        <v>9331</v>
      </c>
      <c r="N432" s="12" t="s">
        <v>9332</v>
      </c>
      <c r="O432" s="3" t="s">
        <v>9333</v>
      </c>
      <c r="P432" s="3" t="s">
        <v>9334</v>
      </c>
      <c r="Q432" s="3" t="s">
        <v>9335</v>
      </c>
      <c r="R432" s="3" t="s">
        <v>9336</v>
      </c>
      <c r="S432" s="3" t="s">
        <v>9337</v>
      </c>
      <c r="T432" s="3" t="s">
        <v>9338</v>
      </c>
      <c r="U432" s="12" t="s">
        <v>9339</v>
      </c>
      <c r="V432" s="3" t="s">
        <v>9340</v>
      </c>
      <c r="W432" s="7" t="s">
        <v>9341</v>
      </c>
      <c r="X432" s="10"/>
      <c r="Y432" s="10"/>
      <c r="Z432" s="43" t="s">
        <v>9342</v>
      </c>
      <c r="AA432" s="46" t="s">
        <v>19786</v>
      </c>
      <c r="AB432" s="58" t="s">
        <v>19787</v>
      </c>
      <c r="AC432" s="72" t="s">
        <v>21036</v>
      </c>
    </row>
    <row r="433" spans="1:29" ht="13.5" customHeight="1">
      <c r="A433" s="64" t="s">
        <v>9343</v>
      </c>
      <c r="B433" s="2" t="s">
        <v>9344</v>
      </c>
      <c r="C433" s="2" t="s">
        <v>9345</v>
      </c>
      <c r="D433" s="2" t="s">
        <v>9346</v>
      </c>
      <c r="E433" s="2" t="s">
        <v>9347</v>
      </c>
      <c r="F433" s="3" t="s">
        <v>9348</v>
      </c>
      <c r="G433" s="3" t="s">
        <v>9349</v>
      </c>
      <c r="H433" s="4" t="s">
        <v>9350</v>
      </c>
      <c r="I433" s="2" t="s">
        <v>9351</v>
      </c>
      <c r="J433" s="2" t="s">
        <v>9352</v>
      </c>
      <c r="K433" s="8" t="s">
        <v>9353</v>
      </c>
      <c r="L433" s="6" t="s">
        <v>9354</v>
      </c>
      <c r="M433" s="2" t="s">
        <v>9355</v>
      </c>
      <c r="N433" s="12" t="s">
        <v>9356</v>
      </c>
      <c r="O433" s="3" t="s">
        <v>9357</v>
      </c>
      <c r="P433" s="3" t="s">
        <v>9358</v>
      </c>
      <c r="Q433" s="3" t="s">
        <v>9359</v>
      </c>
      <c r="R433" s="3" t="s">
        <v>9360</v>
      </c>
      <c r="S433" s="3" t="s">
        <v>9361</v>
      </c>
      <c r="T433" s="3" t="s">
        <v>9362</v>
      </c>
      <c r="U433" s="12" t="s">
        <v>9363</v>
      </c>
      <c r="V433" s="3" t="s">
        <v>9364</v>
      </c>
      <c r="W433" s="7" t="s">
        <v>9365</v>
      </c>
      <c r="X433" s="10"/>
      <c r="Y433" s="10"/>
      <c r="Z433" s="43" t="s">
        <v>9366</v>
      </c>
      <c r="AA433" s="46" t="s">
        <v>19788</v>
      </c>
      <c r="AB433" s="58" t="s">
        <v>19789</v>
      </c>
      <c r="AC433" s="72" t="s">
        <v>21052</v>
      </c>
    </row>
    <row r="434" spans="1:29" ht="13.5" customHeight="1">
      <c r="A434" s="64" t="s">
        <v>9367</v>
      </c>
      <c r="B434" s="2" t="s">
        <v>9368</v>
      </c>
      <c r="C434" s="2" t="s">
        <v>9369</v>
      </c>
      <c r="D434" s="2" t="s">
        <v>9370</v>
      </c>
      <c r="E434" s="2" t="s">
        <v>9371</v>
      </c>
      <c r="F434" s="3" t="s">
        <v>9372</v>
      </c>
      <c r="G434" s="2" t="s">
        <v>9373</v>
      </c>
      <c r="H434" s="4" t="s">
        <v>9374</v>
      </c>
      <c r="I434" s="2" t="s">
        <v>9375</v>
      </c>
      <c r="J434" s="2" t="s">
        <v>9376</v>
      </c>
      <c r="K434" s="8" t="s">
        <v>9377</v>
      </c>
      <c r="L434" s="6" t="s">
        <v>9378</v>
      </c>
      <c r="M434" s="2" t="s">
        <v>9379</v>
      </c>
      <c r="N434" s="12" t="s">
        <v>9380</v>
      </c>
      <c r="O434" s="3" t="s">
        <v>9381</v>
      </c>
      <c r="P434" s="3" t="s">
        <v>9382</v>
      </c>
      <c r="Q434" s="3" t="s">
        <v>9367</v>
      </c>
      <c r="R434" s="3" t="s">
        <v>9383</v>
      </c>
      <c r="S434" s="3" t="s">
        <v>9384</v>
      </c>
      <c r="T434" s="3" t="s">
        <v>9385</v>
      </c>
      <c r="U434" s="12" t="s">
        <v>9386</v>
      </c>
      <c r="V434" s="3" t="s">
        <v>9387</v>
      </c>
      <c r="W434" s="7" t="s">
        <v>9388</v>
      </c>
      <c r="X434" s="10"/>
      <c r="Y434" s="10"/>
      <c r="Z434" s="43" t="s">
        <v>9389</v>
      </c>
      <c r="AA434" s="10"/>
      <c r="AB434" s="58" t="s">
        <v>19790</v>
      </c>
      <c r="AC434" s="72" t="s">
        <v>21053</v>
      </c>
    </row>
    <row r="435" spans="1:29" ht="13.5" customHeight="1">
      <c r="A435" s="64" t="s">
        <v>9390</v>
      </c>
      <c r="B435" s="2" t="s">
        <v>9391</v>
      </c>
      <c r="C435" s="2" t="s">
        <v>9391</v>
      </c>
      <c r="D435" s="2" t="s">
        <v>9392</v>
      </c>
      <c r="E435" s="2" t="s">
        <v>9393</v>
      </c>
      <c r="F435" s="3" t="s">
        <v>9394</v>
      </c>
      <c r="G435" s="2" t="s">
        <v>9395</v>
      </c>
      <c r="H435" s="4" t="s">
        <v>9396</v>
      </c>
      <c r="I435" s="2" t="s">
        <v>9397</v>
      </c>
      <c r="J435" s="2" t="s">
        <v>9398</v>
      </c>
      <c r="K435" s="8" t="s">
        <v>9399</v>
      </c>
      <c r="L435" s="6" t="s">
        <v>9400</v>
      </c>
      <c r="M435" s="2" t="s">
        <v>9401</v>
      </c>
      <c r="N435" s="12" t="s">
        <v>9402</v>
      </c>
      <c r="O435" s="3" t="s">
        <v>9403</v>
      </c>
      <c r="P435" s="3" t="s">
        <v>9404</v>
      </c>
      <c r="Q435" s="3" t="s">
        <v>9405</v>
      </c>
      <c r="R435" s="3" t="s">
        <v>9406</v>
      </c>
      <c r="S435" s="3" t="s">
        <v>9407</v>
      </c>
      <c r="T435" s="3" t="s">
        <v>9408</v>
      </c>
      <c r="U435" s="12" t="s">
        <v>9409</v>
      </c>
      <c r="V435" s="3" t="s">
        <v>9410</v>
      </c>
      <c r="W435" s="7" t="s">
        <v>9411</v>
      </c>
      <c r="X435" s="10"/>
      <c r="Y435" s="10"/>
      <c r="Z435" s="43" t="s">
        <v>9412</v>
      </c>
      <c r="AA435" s="46"/>
      <c r="AB435" s="58" t="s">
        <v>19791</v>
      </c>
      <c r="AC435" s="72" t="s">
        <v>21054</v>
      </c>
    </row>
    <row r="436" spans="1:29" ht="13.5" customHeight="1">
      <c r="A436" s="64" t="s">
        <v>9413</v>
      </c>
      <c r="B436" s="2" t="s">
        <v>9414</v>
      </c>
      <c r="C436" s="2" t="s">
        <v>9415</v>
      </c>
      <c r="D436" s="2" t="s">
        <v>9416</v>
      </c>
      <c r="E436" s="2" t="s">
        <v>9417</v>
      </c>
      <c r="F436" s="3" t="s">
        <v>9418</v>
      </c>
      <c r="G436" s="2" t="s">
        <v>9419</v>
      </c>
      <c r="H436" s="4" t="s">
        <v>9420</v>
      </c>
      <c r="I436" s="2" t="s">
        <v>9421</v>
      </c>
      <c r="J436" s="2" t="s">
        <v>9422</v>
      </c>
      <c r="K436" s="8" t="s">
        <v>9423</v>
      </c>
      <c r="L436" s="6" t="s">
        <v>9424</v>
      </c>
      <c r="M436" s="2" t="s">
        <v>9425</v>
      </c>
      <c r="N436" s="12" t="s">
        <v>9426</v>
      </c>
      <c r="O436" s="3" t="s">
        <v>9427</v>
      </c>
      <c r="P436" s="3" t="s">
        <v>9428</v>
      </c>
      <c r="Q436" s="3" t="s">
        <v>9429</v>
      </c>
      <c r="R436" s="3" t="s">
        <v>9430</v>
      </c>
      <c r="S436" s="3" t="s">
        <v>9431</v>
      </c>
      <c r="T436" s="3" t="s">
        <v>9432</v>
      </c>
      <c r="U436" s="12" t="s">
        <v>9433</v>
      </c>
      <c r="V436" s="3" t="s">
        <v>9434</v>
      </c>
      <c r="W436" s="7" t="s">
        <v>9435</v>
      </c>
      <c r="X436" s="10"/>
      <c r="Y436" s="10"/>
      <c r="Z436" s="43" t="s">
        <v>9436</v>
      </c>
      <c r="AA436" s="46" t="s">
        <v>19792</v>
      </c>
      <c r="AB436" s="58" t="s">
        <v>19793</v>
      </c>
      <c r="AC436" s="72" t="s">
        <v>21055</v>
      </c>
    </row>
    <row r="437" spans="1:29" ht="13.5" customHeight="1">
      <c r="A437" s="64" t="s">
        <v>9437</v>
      </c>
      <c r="B437" s="2" t="s">
        <v>9438</v>
      </c>
      <c r="C437" s="2" t="s">
        <v>9439</v>
      </c>
      <c r="D437" s="2" t="s">
        <v>9440</v>
      </c>
      <c r="E437" s="2" t="s">
        <v>9441</v>
      </c>
      <c r="F437" s="3" t="s">
        <v>9442</v>
      </c>
      <c r="G437" s="2" t="s">
        <v>9443</v>
      </c>
      <c r="H437" s="9" t="s">
        <v>9444</v>
      </c>
      <c r="I437" s="2" t="s">
        <v>9445</v>
      </c>
      <c r="J437" s="2" t="s">
        <v>6701</v>
      </c>
      <c r="K437" s="8" t="s">
        <v>9446</v>
      </c>
      <c r="L437" s="6" t="s">
        <v>9447</v>
      </c>
      <c r="M437" s="2" t="s">
        <v>9437</v>
      </c>
      <c r="N437" s="12" t="s">
        <v>9448</v>
      </c>
      <c r="O437" s="3" t="s">
        <v>9449</v>
      </c>
      <c r="P437" s="3" t="s">
        <v>9450</v>
      </c>
      <c r="Q437" s="3" t="s">
        <v>9451</v>
      </c>
      <c r="R437" s="3" t="s">
        <v>9452</v>
      </c>
      <c r="S437" s="3" t="s">
        <v>9453</v>
      </c>
      <c r="T437" s="3" t="s">
        <v>9454</v>
      </c>
      <c r="U437" s="12" t="s">
        <v>9455</v>
      </c>
      <c r="V437" s="3" t="s">
        <v>9456</v>
      </c>
      <c r="W437" s="7" t="s">
        <v>9457</v>
      </c>
      <c r="X437" s="10"/>
      <c r="Y437" s="10"/>
      <c r="Z437" s="43" t="s">
        <v>9458</v>
      </c>
      <c r="AA437" s="46" t="s">
        <v>19139</v>
      </c>
      <c r="AB437" s="58" t="s">
        <v>19794</v>
      </c>
      <c r="AC437" s="72" t="s">
        <v>21056</v>
      </c>
    </row>
    <row r="438" spans="1:29" ht="13.5" customHeight="1">
      <c r="A438" s="64" t="s">
        <v>9459</v>
      </c>
      <c r="B438" s="2" t="s">
        <v>9460</v>
      </c>
      <c r="C438" s="2" t="s">
        <v>9461</v>
      </c>
      <c r="D438" s="2" t="s">
        <v>9462</v>
      </c>
      <c r="E438" s="2" t="s">
        <v>9463</v>
      </c>
      <c r="F438" s="3" t="s">
        <v>9463</v>
      </c>
      <c r="G438" s="2" t="s">
        <v>9464</v>
      </c>
      <c r="H438" s="4" t="s">
        <v>9465</v>
      </c>
      <c r="I438" s="2" t="s">
        <v>9466</v>
      </c>
      <c r="J438" s="10"/>
      <c r="K438" s="8" t="s">
        <v>9467</v>
      </c>
      <c r="L438" s="6" t="s">
        <v>9468</v>
      </c>
      <c r="M438" s="2" t="s">
        <v>9469</v>
      </c>
      <c r="N438" s="12" t="s">
        <v>9470</v>
      </c>
      <c r="O438" s="3" t="s">
        <v>9471</v>
      </c>
      <c r="P438" s="3" t="s">
        <v>9472</v>
      </c>
      <c r="Q438" s="3" t="s">
        <v>9473</v>
      </c>
      <c r="R438" s="3" t="s">
        <v>9466</v>
      </c>
      <c r="S438" s="3" t="s">
        <v>9474</v>
      </c>
      <c r="T438" s="3" t="s">
        <v>9475</v>
      </c>
      <c r="U438" s="12" t="s">
        <v>9476</v>
      </c>
      <c r="V438" s="3" t="s">
        <v>9477</v>
      </c>
      <c r="W438" s="7" t="s">
        <v>9478</v>
      </c>
      <c r="X438" s="10"/>
      <c r="Y438" s="10"/>
      <c r="Z438" s="43" t="s">
        <v>9479</v>
      </c>
      <c r="AA438" s="46" t="s">
        <v>19795</v>
      </c>
      <c r="AB438" s="58" t="s">
        <v>19796</v>
      </c>
      <c r="AC438" s="72" t="s">
        <v>21057</v>
      </c>
    </row>
    <row r="439" spans="1:29" ht="13.5" customHeight="1">
      <c r="A439" s="64" t="s">
        <v>9480</v>
      </c>
      <c r="B439" s="2" t="s">
        <v>9481</v>
      </c>
      <c r="C439" s="2" t="s">
        <v>9482</v>
      </c>
      <c r="D439" s="2" t="s">
        <v>9480</v>
      </c>
      <c r="E439" s="2" t="s">
        <v>9480</v>
      </c>
      <c r="F439" s="3" t="s">
        <v>9483</v>
      </c>
      <c r="G439" s="2" t="s">
        <v>9483</v>
      </c>
      <c r="H439" s="4" t="s">
        <v>9484</v>
      </c>
      <c r="I439" s="2" t="s">
        <v>9480</v>
      </c>
      <c r="J439" s="2" t="s">
        <v>9485</v>
      </c>
      <c r="K439" s="8" t="s">
        <v>9486</v>
      </c>
      <c r="L439" s="6" t="s">
        <v>9480</v>
      </c>
      <c r="M439" s="2" t="s">
        <v>9487</v>
      </c>
      <c r="N439" s="12" t="s">
        <v>9488</v>
      </c>
      <c r="O439" s="3" t="s">
        <v>9487</v>
      </c>
      <c r="P439" s="3" t="s">
        <v>9489</v>
      </c>
      <c r="Q439" s="3" t="s">
        <v>9487</v>
      </c>
      <c r="R439" s="3" t="s">
        <v>9487</v>
      </c>
      <c r="S439" s="3" t="s">
        <v>9480</v>
      </c>
      <c r="T439" s="3" t="s">
        <v>9490</v>
      </c>
      <c r="U439" s="12" t="s">
        <v>9491</v>
      </c>
      <c r="V439" s="3" t="s">
        <v>9492</v>
      </c>
      <c r="W439" s="7" t="s">
        <v>9493</v>
      </c>
      <c r="X439" s="10"/>
      <c r="Y439" s="10"/>
      <c r="Z439" s="43" t="s">
        <v>9494</v>
      </c>
      <c r="AA439" s="46" t="s">
        <v>19797</v>
      </c>
      <c r="AB439" s="58" t="s">
        <v>9487</v>
      </c>
      <c r="AC439" s="72" t="s">
        <v>21058</v>
      </c>
    </row>
    <row r="440" spans="1:29" ht="13.5" customHeight="1">
      <c r="A440" s="64" t="s">
        <v>9495</v>
      </c>
      <c r="B440" s="2" t="s">
        <v>9496</v>
      </c>
      <c r="C440" s="2" t="s">
        <v>9497</v>
      </c>
      <c r="D440" s="2" t="s">
        <v>9498</v>
      </c>
      <c r="E440" s="2" t="s">
        <v>9499</v>
      </c>
      <c r="F440" s="3" t="s">
        <v>9495</v>
      </c>
      <c r="G440" s="2" t="s">
        <v>9495</v>
      </c>
      <c r="H440" s="4" t="s">
        <v>9500</v>
      </c>
      <c r="I440" s="2" t="s">
        <v>9501</v>
      </c>
      <c r="J440" s="2" t="s">
        <v>9502</v>
      </c>
      <c r="K440" s="8" t="s">
        <v>9503</v>
      </c>
      <c r="L440" s="6" t="s">
        <v>9495</v>
      </c>
      <c r="M440" s="2" t="s">
        <v>9504</v>
      </c>
      <c r="N440" s="12" t="s">
        <v>9505</v>
      </c>
      <c r="O440" s="3" t="s">
        <v>9501</v>
      </c>
      <c r="P440" s="3" t="s">
        <v>9506</v>
      </c>
      <c r="Q440" s="3" t="s">
        <v>9501</v>
      </c>
      <c r="R440" s="3" t="s">
        <v>9501</v>
      </c>
      <c r="S440" s="3" t="s">
        <v>9507</v>
      </c>
      <c r="T440" s="3" t="s">
        <v>9508</v>
      </c>
      <c r="U440" s="12" t="s">
        <v>9509</v>
      </c>
      <c r="V440" s="3" t="s">
        <v>9501</v>
      </c>
      <c r="W440" s="7" t="s">
        <v>9502</v>
      </c>
      <c r="X440" s="10"/>
      <c r="Y440" s="10"/>
      <c r="Z440" s="43" t="s">
        <v>9510</v>
      </c>
      <c r="AA440" s="46" t="s">
        <v>19798</v>
      </c>
      <c r="AB440" s="58" t="s">
        <v>9501</v>
      </c>
      <c r="AC440" s="72" t="s">
        <v>9502</v>
      </c>
    </row>
    <row r="441" spans="1:29" ht="13.5" customHeight="1">
      <c r="A441" s="64" t="s">
        <v>9511</v>
      </c>
      <c r="B441" s="2" t="s">
        <v>9512</v>
      </c>
      <c r="C441" s="2" t="s">
        <v>9513</v>
      </c>
      <c r="D441" s="2" t="s">
        <v>9511</v>
      </c>
      <c r="E441" s="2" t="s">
        <v>9514</v>
      </c>
      <c r="F441" s="3" t="s">
        <v>9515</v>
      </c>
      <c r="G441" s="2" t="s">
        <v>9516</v>
      </c>
      <c r="H441" s="4" t="s">
        <v>9517</v>
      </c>
      <c r="I441" s="2" t="s">
        <v>9511</v>
      </c>
      <c r="J441" s="2" t="s">
        <v>9511</v>
      </c>
      <c r="K441" s="8" t="s">
        <v>9518</v>
      </c>
      <c r="L441" s="6" t="s">
        <v>9519</v>
      </c>
      <c r="M441" s="2" t="s">
        <v>9519</v>
      </c>
      <c r="N441" s="3" t="s">
        <v>9511</v>
      </c>
      <c r="O441" s="3" t="s">
        <v>9520</v>
      </c>
      <c r="P441" s="3" t="s">
        <v>9511</v>
      </c>
      <c r="Q441" s="3" t="s">
        <v>9511</v>
      </c>
      <c r="R441" s="2" t="s">
        <v>9511</v>
      </c>
      <c r="S441" s="3" t="s">
        <v>9521</v>
      </c>
      <c r="T441" s="3" t="s">
        <v>9511</v>
      </c>
      <c r="U441" s="3" t="s">
        <v>9511</v>
      </c>
      <c r="V441" s="3" t="s">
        <v>9511</v>
      </c>
      <c r="W441" s="7" t="s">
        <v>9522</v>
      </c>
      <c r="X441" s="10"/>
      <c r="Y441" s="10"/>
      <c r="Z441" s="43" t="s">
        <v>9523</v>
      </c>
      <c r="AA441" s="10"/>
      <c r="AB441" s="58" t="s">
        <v>9511</v>
      </c>
      <c r="AC441" s="72" t="s">
        <v>21574</v>
      </c>
    </row>
    <row r="442" spans="1:29" ht="13.5" customHeight="1">
      <c r="A442" s="64" t="s">
        <v>9524</v>
      </c>
      <c r="B442" s="2" t="s">
        <v>9525</v>
      </c>
      <c r="C442" s="2" t="s">
        <v>9526</v>
      </c>
      <c r="D442" s="2" t="s">
        <v>9527</v>
      </c>
      <c r="E442" s="2" t="s">
        <v>9528</v>
      </c>
      <c r="F442" s="3" t="s">
        <v>9524</v>
      </c>
      <c r="G442" s="2" t="s">
        <v>9524</v>
      </c>
      <c r="H442" s="4" t="s">
        <v>9529</v>
      </c>
      <c r="I442" s="2" t="s">
        <v>9530</v>
      </c>
      <c r="J442" s="2" t="s">
        <v>9531</v>
      </c>
      <c r="K442" s="8" t="s">
        <v>9532</v>
      </c>
      <c r="L442" s="6" t="s">
        <v>9533</v>
      </c>
      <c r="M442" s="2" t="s">
        <v>9534</v>
      </c>
      <c r="N442" s="12" t="s">
        <v>9535</v>
      </c>
      <c r="O442" s="3" t="s">
        <v>9536</v>
      </c>
      <c r="P442" s="3" t="s">
        <v>9537</v>
      </c>
      <c r="Q442" s="3" t="s">
        <v>9538</v>
      </c>
      <c r="R442" s="3" t="s">
        <v>9539</v>
      </c>
      <c r="S442" s="3" t="s">
        <v>9540</v>
      </c>
      <c r="T442" s="3" t="s">
        <v>9541</v>
      </c>
      <c r="U442" s="12" t="s">
        <v>9542</v>
      </c>
      <c r="V442" s="3" t="s">
        <v>9543</v>
      </c>
      <c r="W442" s="7" t="s">
        <v>9544</v>
      </c>
      <c r="X442" s="10"/>
      <c r="Y442" s="10"/>
      <c r="Z442" s="43" t="s">
        <v>9545</v>
      </c>
      <c r="AA442" s="46" t="s">
        <v>19799</v>
      </c>
      <c r="AB442" s="58" t="s">
        <v>19800</v>
      </c>
      <c r="AC442" s="72" t="s">
        <v>21059</v>
      </c>
    </row>
    <row r="443" spans="1:29" ht="13.5" customHeight="1">
      <c r="A443" s="64" t="s">
        <v>9546</v>
      </c>
      <c r="B443" s="2" t="s">
        <v>9547</v>
      </c>
      <c r="C443" s="2" t="s">
        <v>9548</v>
      </c>
      <c r="D443" s="2" t="s">
        <v>9546</v>
      </c>
      <c r="E443" s="2" t="s">
        <v>9549</v>
      </c>
      <c r="F443" s="3" t="s">
        <v>9550</v>
      </c>
      <c r="G443" s="2" t="s">
        <v>9551</v>
      </c>
      <c r="H443" s="4" t="s">
        <v>9552</v>
      </c>
      <c r="I443" s="2" t="s">
        <v>9553</v>
      </c>
      <c r="J443" s="2" t="s">
        <v>9554</v>
      </c>
      <c r="K443" s="8" t="s">
        <v>9555</v>
      </c>
      <c r="L443" s="6" t="s">
        <v>9556</v>
      </c>
      <c r="M443" s="2" t="s">
        <v>9557</v>
      </c>
      <c r="N443" s="12" t="s">
        <v>9558</v>
      </c>
      <c r="O443" s="3" t="s">
        <v>9559</v>
      </c>
      <c r="P443" s="3" t="s">
        <v>9560</v>
      </c>
      <c r="Q443" s="3" t="s">
        <v>9561</v>
      </c>
      <c r="R443" s="3" t="s">
        <v>9562</v>
      </c>
      <c r="S443" s="3" t="s">
        <v>9563</v>
      </c>
      <c r="T443" s="3" t="s">
        <v>9564</v>
      </c>
      <c r="U443" s="12" t="s">
        <v>9565</v>
      </c>
      <c r="V443" s="3" t="s">
        <v>9566</v>
      </c>
      <c r="W443" s="7" t="s">
        <v>9567</v>
      </c>
      <c r="X443" s="10"/>
      <c r="Y443" s="10"/>
      <c r="Z443" s="43" t="s">
        <v>9568</v>
      </c>
      <c r="AA443" s="46" t="s">
        <v>19801</v>
      </c>
      <c r="AB443" s="58" t="s">
        <v>9553</v>
      </c>
      <c r="AC443" s="72" t="s">
        <v>9554</v>
      </c>
    </row>
    <row r="444" spans="1:29" ht="13.5" customHeight="1">
      <c r="A444" s="64" t="s">
        <v>9569</v>
      </c>
      <c r="B444" s="2" t="s">
        <v>9570</v>
      </c>
      <c r="C444" s="2" t="s">
        <v>9571</v>
      </c>
      <c r="D444" s="2" t="s">
        <v>9572</v>
      </c>
      <c r="E444" s="2" t="s">
        <v>9573</v>
      </c>
      <c r="F444" s="3" t="s">
        <v>9574</v>
      </c>
      <c r="G444" s="2" t="s">
        <v>9575</v>
      </c>
      <c r="H444" s="4" t="s">
        <v>9576</v>
      </c>
      <c r="I444" s="2" t="s">
        <v>9577</v>
      </c>
      <c r="J444" s="2" t="s">
        <v>9578</v>
      </c>
      <c r="K444" s="8" t="s">
        <v>9579</v>
      </c>
      <c r="L444" s="6" t="s">
        <v>9580</v>
      </c>
      <c r="M444" s="2" t="s">
        <v>9581</v>
      </c>
      <c r="N444" s="12" t="s">
        <v>9582</v>
      </c>
      <c r="O444" s="3" t="s">
        <v>9583</v>
      </c>
      <c r="P444" s="3" t="s">
        <v>9584</v>
      </c>
      <c r="Q444" s="3" t="s">
        <v>9585</v>
      </c>
      <c r="R444" s="3" t="s">
        <v>9586</v>
      </c>
      <c r="S444" s="3" t="s">
        <v>9587</v>
      </c>
      <c r="T444" s="3" t="s">
        <v>9588</v>
      </c>
      <c r="U444" s="12" t="s">
        <v>9589</v>
      </c>
      <c r="V444" s="3" t="s">
        <v>9590</v>
      </c>
      <c r="W444" s="7" t="s">
        <v>9591</v>
      </c>
      <c r="X444" s="10"/>
      <c r="Y444" s="10"/>
      <c r="Z444" s="43" t="s">
        <v>9592</v>
      </c>
      <c r="AA444" s="46" t="s">
        <v>19802</v>
      </c>
      <c r="AB444" s="58" t="s">
        <v>19803</v>
      </c>
      <c r="AC444" s="72" t="s">
        <v>21576</v>
      </c>
    </row>
    <row r="445" spans="1:29" ht="13.5" customHeight="1">
      <c r="A445" s="64" t="s">
        <v>9593</v>
      </c>
      <c r="B445" s="2" t="s">
        <v>9594</v>
      </c>
      <c r="C445" s="2" t="s">
        <v>9595</v>
      </c>
      <c r="D445" s="3" t="s">
        <v>9596</v>
      </c>
      <c r="E445" s="3" t="s">
        <v>9597</v>
      </c>
      <c r="F445" s="3" t="s">
        <v>9598</v>
      </c>
      <c r="G445" s="3" t="s">
        <v>9599</v>
      </c>
      <c r="H445" s="9" t="s">
        <v>9600</v>
      </c>
      <c r="I445" s="10"/>
      <c r="J445" s="10"/>
      <c r="K445" s="14" t="s">
        <v>9601</v>
      </c>
      <c r="L445" s="11" t="s">
        <v>9602</v>
      </c>
      <c r="M445" s="2" t="s">
        <v>9603</v>
      </c>
      <c r="N445" s="12" t="s">
        <v>9604</v>
      </c>
      <c r="O445" s="3" t="s">
        <v>9605</v>
      </c>
      <c r="P445" s="3" t="s">
        <v>9606</v>
      </c>
      <c r="Q445" s="3" t="s">
        <v>9607</v>
      </c>
      <c r="R445" s="3" t="s">
        <v>9608</v>
      </c>
      <c r="S445" s="3" t="s">
        <v>9609</v>
      </c>
      <c r="T445" s="3" t="s">
        <v>9610</v>
      </c>
      <c r="U445" s="12" t="s">
        <v>9611</v>
      </c>
      <c r="V445" s="3" t="s">
        <v>9612</v>
      </c>
      <c r="W445" s="7" t="s">
        <v>9613</v>
      </c>
      <c r="X445" s="10"/>
      <c r="Y445" s="10"/>
      <c r="Z445" s="43" t="s">
        <v>9614</v>
      </c>
      <c r="AA445" s="46" t="s">
        <v>19804</v>
      </c>
      <c r="AB445" s="58" t="s">
        <v>19805</v>
      </c>
      <c r="AC445" s="72" t="s">
        <v>21060</v>
      </c>
    </row>
    <row r="446" spans="1:29" ht="13.5" customHeight="1">
      <c r="A446" s="64" t="s">
        <v>9615</v>
      </c>
      <c r="B446" s="2" t="s">
        <v>9616</v>
      </c>
      <c r="C446" s="2" t="s">
        <v>9617</v>
      </c>
      <c r="D446" s="2" t="s">
        <v>9618</v>
      </c>
      <c r="E446" s="2" t="s">
        <v>9615</v>
      </c>
      <c r="F446" s="3" t="s">
        <v>9619</v>
      </c>
      <c r="G446" s="2" t="s">
        <v>9620</v>
      </c>
      <c r="H446" s="4" t="s">
        <v>9621</v>
      </c>
      <c r="I446" s="2" t="s">
        <v>9622</v>
      </c>
      <c r="J446" s="2" t="s">
        <v>9623</v>
      </c>
      <c r="K446" s="8" t="s">
        <v>9624</v>
      </c>
      <c r="L446" s="6" t="s">
        <v>9625</v>
      </c>
      <c r="M446" s="2" t="s">
        <v>9626</v>
      </c>
      <c r="N446" s="12" t="s">
        <v>9627</v>
      </c>
      <c r="O446" s="3" t="s">
        <v>9628</v>
      </c>
      <c r="P446" s="3" t="s">
        <v>9629</v>
      </c>
      <c r="Q446" s="3" t="s">
        <v>9630</v>
      </c>
      <c r="R446" s="3" t="s">
        <v>9631</v>
      </c>
      <c r="S446" s="3" t="s">
        <v>9632</v>
      </c>
      <c r="T446" s="3" t="s">
        <v>9633</v>
      </c>
      <c r="U446" s="12" t="s">
        <v>9634</v>
      </c>
      <c r="V446" s="3" t="s">
        <v>9635</v>
      </c>
      <c r="W446" s="7" t="s">
        <v>9623</v>
      </c>
      <c r="X446" s="10"/>
      <c r="Y446" s="10"/>
      <c r="Z446" s="43" t="s">
        <v>9636</v>
      </c>
      <c r="AA446" s="46" t="s">
        <v>19806</v>
      </c>
      <c r="AB446" s="58" t="s">
        <v>19807</v>
      </c>
      <c r="AC446" s="72" t="s">
        <v>21061</v>
      </c>
    </row>
    <row r="447" spans="1:29" ht="13.5" customHeight="1">
      <c r="A447" s="64" t="s">
        <v>9637</v>
      </c>
      <c r="B447" s="2" t="s">
        <v>9638</v>
      </c>
      <c r="C447" s="2" t="s">
        <v>9639</v>
      </c>
      <c r="D447" s="2" t="s">
        <v>9640</v>
      </c>
      <c r="E447" s="2" t="s">
        <v>9641</v>
      </c>
      <c r="F447" s="3" t="s">
        <v>9642</v>
      </c>
      <c r="G447" s="2" t="s">
        <v>9643</v>
      </c>
      <c r="H447" s="4" t="s">
        <v>9644</v>
      </c>
      <c r="I447" s="2" t="s">
        <v>9645</v>
      </c>
      <c r="J447" s="2" t="s">
        <v>9646</v>
      </c>
      <c r="K447" s="8" t="s">
        <v>9647</v>
      </c>
      <c r="L447" s="6" t="s">
        <v>9648</v>
      </c>
      <c r="M447" s="2" t="s">
        <v>9649</v>
      </c>
      <c r="N447" s="12" t="s">
        <v>9650</v>
      </c>
      <c r="O447" s="3" t="s">
        <v>9651</v>
      </c>
      <c r="P447" s="3" t="s">
        <v>9652</v>
      </c>
      <c r="Q447" s="3" t="s">
        <v>9653</v>
      </c>
      <c r="R447" s="3" t="s">
        <v>9654</v>
      </c>
      <c r="S447" s="3" t="s">
        <v>9655</v>
      </c>
      <c r="T447" s="3" t="s">
        <v>9656</v>
      </c>
      <c r="U447" s="12" t="s">
        <v>9657</v>
      </c>
      <c r="V447" s="3" t="s">
        <v>9658</v>
      </c>
      <c r="W447" s="7" t="s">
        <v>9659</v>
      </c>
      <c r="X447" s="10"/>
      <c r="Y447" s="10"/>
      <c r="Z447" s="43" t="s">
        <v>9660</v>
      </c>
      <c r="AA447" s="46" t="s">
        <v>19808</v>
      </c>
      <c r="AB447" s="58" t="s">
        <v>19809</v>
      </c>
      <c r="AC447" s="72" t="s">
        <v>21062</v>
      </c>
    </row>
    <row r="448" spans="1:29" ht="13.5" customHeight="1">
      <c r="A448" s="64" t="s">
        <v>9661</v>
      </c>
      <c r="B448" s="2" t="s">
        <v>9662</v>
      </c>
      <c r="C448" s="2" t="s">
        <v>9663</v>
      </c>
      <c r="D448" s="2" t="s">
        <v>9661</v>
      </c>
      <c r="E448" s="2" t="s">
        <v>9661</v>
      </c>
      <c r="F448" s="3" t="s">
        <v>9664</v>
      </c>
      <c r="G448" s="2" t="s">
        <v>9664</v>
      </c>
      <c r="H448" s="4" t="s">
        <v>9665</v>
      </c>
      <c r="I448" s="2" t="s">
        <v>9661</v>
      </c>
      <c r="J448" s="2" t="s">
        <v>9666</v>
      </c>
      <c r="K448" s="8" t="s">
        <v>9667</v>
      </c>
      <c r="L448" s="6" t="s">
        <v>9664</v>
      </c>
      <c r="M448" s="2" t="s">
        <v>9661</v>
      </c>
      <c r="N448" s="12" t="s">
        <v>9668</v>
      </c>
      <c r="O448" s="3" t="s">
        <v>9661</v>
      </c>
      <c r="P448" s="3" t="s">
        <v>9669</v>
      </c>
      <c r="Q448" s="3" t="s">
        <v>9661</v>
      </c>
      <c r="R448" s="2" t="s">
        <v>9661</v>
      </c>
      <c r="S448" s="3" t="s">
        <v>9670</v>
      </c>
      <c r="T448" s="3" t="s">
        <v>9671</v>
      </c>
      <c r="U448" s="3" t="s">
        <v>9661</v>
      </c>
      <c r="V448" s="3" t="s">
        <v>9672</v>
      </c>
      <c r="W448" s="7" t="s">
        <v>466</v>
      </c>
      <c r="X448" s="10"/>
      <c r="Y448" s="10"/>
      <c r="Z448" s="43" t="s">
        <v>9661</v>
      </c>
      <c r="AA448" s="10"/>
      <c r="AB448" s="58" t="s">
        <v>9661</v>
      </c>
      <c r="AC448" s="72" t="s">
        <v>9666</v>
      </c>
    </row>
    <row r="449" spans="1:29" ht="13.5" customHeight="1">
      <c r="A449" s="64" t="s">
        <v>9673</v>
      </c>
      <c r="B449" s="2" t="s">
        <v>9674</v>
      </c>
      <c r="C449" s="2" t="s">
        <v>9675</v>
      </c>
      <c r="D449" s="2" t="s">
        <v>9676</v>
      </c>
      <c r="E449" s="2" t="s">
        <v>9677</v>
      </c>
      <c r="F449" s="3" t="s">
        <v>9678</v>
      </c>
      <c r="G449" s="2" t="s">
        <v>9679</v>
      </c>
      <c r="H449" s="4" t="s">
        <v>9680</v>
      </c>
      <c r="I449" s="2" t="s">
        <v>9681</v>
      </c>
      <c r="J449" s="2" t="s">
        <v>9682</v>
      </c>
      <c r="K449" s="8" t="s">
        <v>9683</v>
      </c>
      <c r="L449" s="6" t="s">
        <v>9684</v>
      </c>
      <c r="M449" s="2" t="s">
        <v>9685</v>
      </c>
      <c r="N449" s="12" t="s">
        <v>9686</v>
      </c>
      <c r="O449" s="3" t="s">
        <v>9687</v>
      </c>
      <c r="P449" s="3" t="s">
        <v>9688</v>
      </c>
      <c r="Q449" s="3" t="s">
        <v>9689</v>
      </c>
      <c r="R449" s="2" t="s">
        <v>9690</v>
      </c>
      <c r="S449" s="3" t="s">
        <v>9691</v>
      </c>
      <c r="T449" s="3" t="s">
        <v>9692</v>
      </c>
      <c r="U449" s="12" t="s">
        <v>9693</v>
      </c>
      <c r="V449" s="3" t="s">
        <v>9694</v>
      </c>
      <c r="W449" s="7" t="s">
        <v>9695</v>
      </c>
      <c r="X449" s="10"/>
      <c r="Y449" s="10"/>
      <c r="Z449" s="43" t="s">
        <v>9696</v>
      </c>
      <c r="AA449" s="46" t="s">
        <v>19810</v>
      </c>
      <c r="AB449" s="58" t="s">
        <v>9681</v>
      </c>
      <c r="AC449" s="72" t="s">
        <v>21063</v>
      </c>
    </row>
    <row r="450" spans="1:29" ht="13.5" customHeight="1">
      <c r="A450" s="64" t="s">
        <v>9697</v>
      </c>
      <c r="B450" s="2" t="s">
        <v>9698</v>
      </c>
      <c r="C450" s="2" t="s">
        <v>9699</v>
      </c>
      <c r="D450" s="2" t="s">
        <v>9700</v>
      </c>
      <c r="E450" s="2" t="s">
        <v>9701</v>
      </c>
      <c r="F450" s="3" t="s">
        <v>9702</v>
      </c>
      <c r="G450" s="2" t="s">
        <v>9703</v>
      </c>
      <c r="H450" s="4" t="s">
        <v>9704</v>
      </c>
      <c r="I450" s="2" t="s">
        <v>9705</v>
      </c>
      <c r="J450" s="2" t="s">
        <v>9706</v>
      </c>
      <c r="K450" s="8" t="s">
        <v>9707</v>
      </c>
      <c r="L450" s="11" t="s">
        <v>9708</v>
      </c>
      <c r="M450" s="2" t="s">
        <v>9709</v>
      </c>
      <c r="N450" s="12" t="s">
        <v>9710</v>
      </c>
      <c r="O450" s="3" t="s">
        <v>9711</v>
      </c>
      <c r="P450" s="3" t="s">
        <v>9712</v>
      </c>
      <c r="Q450" s="3" t="s">
        <v>9713</v>
      </c>
      <c r="R450" s="3" t="s">
        <v>9714</v>
      </c>
      <c r="S450" s="3" t="s">
        <v>9715</v>
      </c>
      <c r="T450" s="3" t="s">
        <v>9716</v>
      </c>
      <c r="U450" s="12" t="s">
        <v>9717</v>
      </c>
      <c r="V450" s="3" t="s">
        <v>9718</v>
      </c>
      <c r="W450" s="7" t="s">
        <v>9719</v>
      </c>
      <c r="X450" s="10"/>
      <c r="Y450" s="10"/>
      <c r="Z450" s="43" t="s">
        <v>9720</v>
      </c>
      <c r="AA450" s="46" t="s">
        <v>19811</v>
      </c>
      <c r="AB450" s="58" t="s">
        <v>19812</v>
      </c>
      <c r="AC450" s="72" t="s">
        <v>21064</v>
      </c>
    </row>
    <row r="451" spans="1:29" ht="13.5" customHeight="1">
      <c r="A451" s="64" t="s">
        <v>9721</v>
      </c>
      <c r="B451" s="2" t="s">
        <v>9722</v>
      </c>
      <c r="C451" s="2" t="s">
        <v>3459</v>
      </c>
      <c r="D451" s="2" t="s">
        <v>3460</v>
      </c>
      <c r="E451" s="2" t="s">
        <v>9723</v>
      </c>
      <c r="F451" s="3" t="s">
        <v>9724</v>
      </c>
      <c r="G451" s="2" t="s">
        <v>3463</v>
      </c>
      <c r="H451" s="4" t="s">
        <v>9725</v>
      </c>
      <c r="I451" s="2" t="s">
        <v>9726</v>
      </c>
      <c r="J451" s="2" t="s">
        <v>9727</v>
      </c>
      <c r="K451" s="8" t="s">
        <v>9728</v>
      </c>
      <c r="L451" s="6" t="s">
        <v>9729</v>
      </c>
      <c r="M451" s="2" t="s">
        <v>3469</v>
      </c>
      <c r="N451" s="12" t="s">
        <v>9730</v>
      </c>
      <c r="O451" s="3" t="s">
        <v>9731</v>
      </c>
      <c r="P451" s="3" t="s">
        <v>9732</v>
      </c>
      <c r="Q451" s="3" t="s">
        <v>9733</v>
      </c>
      <c r="R451" s="3" t="s">
        <v>9734</v>
      </c>
      <c r="S451" s="3" t="s">
        <v>9735</v>
      </c>
      <c r="T451" s="3" t="s">
        <v>9736</v>
      </c>
      <c r="U451" s="12" t="s">
        <v>9737</v>
      </c>
      <c r="V451" s="3" t="s">
        <v>9738</v>
      </c>
      <c r="W451" s="7" t="s">
        <v>9739</v>
      </c>
      <c r="X451" s="10"/>
      <c r="Y451" s="10"/>
      <c r="Z451" s="43" t="s">
        <v>9740</v>
      </c>
      <c r="AA451" s="46" t="s">
        <v>19813</v>
      </c>
      <c r="AB451" s="58" t="s">
        <v>9726</v>
      </c>
      <c r="AC451" s="72" t="s">
        <v>21065</v>
      </c>
    </row>
    <row r="452" spans="1:29" ht="13.5" customHeight="1">
      <c r="A452" s="64" t="s">
        <v>9741</v>
      </c>
      <c r="B452" s="2" t="s">
        <v>9742</v>
      </c>
      <c r="C452" s="2" t="s">
        <v>9742</v>
      </c>
      <c r="D452" s="3" t="s">
        <v>9743</v>
      </c>
      <c r="E452" s="3" t="s">
        <v>9744</v>
      </c>
      <c r="F452" s="3" t="s">
        <v>9745</v>
      </c>
      <c r="G452" s="3" t="s">
        <v>9746</v>
      </c>
      <c r="H452" s="9" t="s">
        <v>9747</v>
      </c>
      <c r="I452" s="10"/>
      <c r="J452" s="10"/>
      <c r="K452" s="14" t="s">
        <v>9748</v>
      </c>
      <c r="L452" s="11" t="s">
        <v>9749</v>
      </c>
      <c r="M452" s="2" t="s">
        <v>9750</v>
      </c>
      <c r="N452" s="12" t="s">
        <v>9751</v>
      </c>
      <c r="O452" s="3" t="s">
        <v>9752</v>
      </c>
      <c r="P452" s="3" t="s">
        <v>9753</v>
      </c>
      <c r="Q452" s="3" t="s">
        <v>9754</v>
      </c>
      <c r="R452" s="3" t="s">
        <v>9755</v>
      </c>
      <c r="S452" s="3" t="s">
        <v>9756</v>
      </c>
      <c r="T452" s="3" t="s">
        <v>9757</v>
      </c>
      <c r="U452" s="12" t="s">
        <v>9758</v>
      </c>
      <c r="V452" s="3" t="s">
        <v>9759</v>
      </c>
      <c r="W452" s="7" t="s">
        <v>9760</v>
      </c>
      <c r="X452" s="10"/>
      <c r="Y452" s="10"/>
      <c r="Z452" s="43" t="s">
        <v>9761</v>
      </c>
      <c r="AA452" s="46" t="s">
        <v>19814</v>
      </c>
      <c r="AB452" s="58" t="s">
        <v>19815</v>
      </c>
      <c r="AC452" s="72" t="s">
        <v>21066</v>
      </c>
    </row>
    <row r="453" spans="1:29" ht="13.5" customHeight="1">
      <c r="A453" s="64" t="s">
        <v>9762</v>
      </c>
      <c r="B453" s="2" t="s">
        <v>9481</v>
      </c>
      <c r="C453" s="2" t="s">
        <v>9763</v>
      </c>
      <c r="D453" s="2" t="s">
        <v>9480</v>
      </c>
      <c r="E453" s="2" t="s">
        <v>9764</v>
      </c>
      <c r="F453" s="3" t="s">
        <v>9765</v>
      </c>
      <c r="G453" s="2" t="s">
        <v>9766</v>
      </c>
      <c r="H453" s="4" t="s">
        <v>9484</v>
      </c>
      <c r="I453" s="2" t="s">
        <v>9480</v>
      </c>
      <c r="J453" s="2" t="s">
        <v>9767</v>
      </c>
      <c r="K453" s="8" t="s">
        <v>9486</v>
      </c>
      <c r="L453" s="6" t="s">
        <v>9762</v>
      </c>
      <c r="M453" s="2" t="s">
        <v>9768</v>
      </c>
      <c r="N453" s="12" t="s">
        <v>9488</v>
      </c>
      <c r="O453" s="3" t="s">
        <v>9769</v>
      </c>
      <c r="P453" s="3" t="s">
        <v>9770</v>
      </c>
      <c r="Q453" s="3" t="s">
        <v>9771</v>
      </c>
      <c r="R453" s="3" t="s">
        <v>9487</v>
      </c>
      <c r="S453" s="3" t="s">
        <v>9762</v>
      </c>
      <c r="T453" s="3" t="s">
        <v>9772</v>
      </c>
      <c r="U453" s="12" t="s">
        <v>9773</v>
      </c>
      <c r="V453" s="3" t="s">
        <v>9492</v>
      </c>
      <c r="W453" s="7" t="s">
        <v>9493</v>
      </c>
      <c r="X453" s="10"/>
      <c r="Y453" s="10"/>
      <c r="Z453" s="43" t="s">
        <v>9774</v>
      </c>
      <c r="AA453" s="46" t="s">
        <v>19816</v>
      </c>
      <c r="AB453" s="58" t="s">
        <v>9487</v>
      </c>
      <c r="AC453" s="72" t="s">
        <v>21577</v>
      </c>
    </row>
    <row r="454" spans="1:29" ht="13.5" customHeight="1">
      <c r="A454" s="64" t="s">
        <v>9775</v>
      </c>
      <c r="B454" s="2" t="s">
        <v>9776</v>
      </c>
      <c r="C454" s="2" t="s">
        <v>9777</v>
      </c>
      <c r="D454" s="2" t="s">
        <v>9778</v>
      </c>
      <c r="E454" s="2" t="s">
        <v>9779</v>
      </c>
      <c r="F454" s="3" t="s">
        <v>9780</v>
      </c>
      <c r="G454" s="2" t="s">
        <v>9781</v>
      </c>
      <c r="H454" s="4" t="s">
        <v>9782</v>
      </c>
      <c r="I454" s="2" t="s">
        <v>9783</v>
      </c>
      <c r="J454" s="2" t="s">
        <v>9784</v>
      </c>
      <c r="K454" s="8" t="s">
        <v>9785</v>
      </c>
      <c r="L454" s="6" t="s">
        <v>9786</v>
      </c>
      <c r="M454" s="2" t="s">
        <v>9787</v>
      </c>
      <c r="N454" s="12" t="s">
        <v>9788</v>
      </c>
      <c r="O454" s="3" t="s">
        <v>9789</v>
      </c>
      <c r="P454" s="3" t="s">
        <v>9790</v>
      </c>
      <c r="Q454" s="3" t="s">
        <v>9775</v>
      </c>
      <c r="R454" s="3" t="s">
        <v>9791</v>
      </c>
      <c r="S454" s="3" t="s">
        <v>9792</v>
      </c>
      <c r="T454" s="3" t="s">
        <v>9793</v>
      </c>
      <c r="U454" s="12" t="s">
        <v>9794</v>
      </c>
      <c r="V454" s="3" t="s">
        <v>9795</v>
      </c>
      <c r="W454" s="7" t="s">
        <v>9796</v>
      </c>
      <c r="X454" s="10"/>
      <c r="Y454" s="10"/>
      <c r="Z454" s="43" t="s">
        <v>9797</v>
      </c>
      <c r="AA454" s="10"/>
      <c r="AB454" s="58" t="s">
        <v>19817</v>
      </c>
      <c r="AC454" s="72" t="s">
        <v>21067</v>
      </c>
    </row>
    <row r="455" spans="1:29" ht="13.5" customHeight="1">
      <c r="A455" s="64" t="s">
        <v>9798</v>
      </c>
      <c r="B455" s="2" t="s">
        <v>9799</v>
      </c>
      <c r="C455" s="2" t="s">
        <v>9800</v>
      </c>
      <c r="D455" s="2" t="s">
        <v>9801</v>
      </c>
      <c r="E455" s="2" t="s">
        <v>9802</v>
      </c>
      <c r="F455" s="3" t="s">
        <v>9803</v>
      </c>
      <c r="G455" s="2" t="s">
        <v>9803</v>
      </c>
      <c r="H455" s="4" t="s">
        <v>9804</v>
      </c>
      <c r="I455" s="2" t="s">
        <v>9805</v>
      </c>
      <c r="J455" s="2" t="s">
        <v>9806</v>
      </c>
      <c r="K455" s="8" t="s">
        <v>9807</v>
      </c>
      <c r="L455" s="6" t="s">
        <v>9808</v>
      </c>
      <c r="M455" s="2" t="s">
        <v>9805</v>
      </c>
      <c r="N455" s="12" t="s">
        <v>9809</v>
      </c>
      <c r="O455" s="3" t="s">
        <v>9810</v>
      </c>
      <c r="P455" s="3" t="s">
        <v>9811</v>
      </c>
      <c r="Q455" s="3" t="s">
        <v>9812</v>
      </c>
      <c r="R455" s="3" t="s">
        <v>9805</v>
      </c>
      <c r="S455" s="3" t="s">
        <v>9813</v>
      </c>
      <c r="T455" s="3" t="s">
        <v>9814</v>
      </c>
      <c r="U455" s="12" t="s">
        <v>9815</v>
      </c>
      <c r="V455" s="3" t="s">
        <v>9805</v>
      </c>
      <c r="W455" s="7" t="s">
        <v>9816</v>
      </c>
      <c r="X455" s="10"/>
      <c r="Y455" s="10"/>
      <c r="Z455" s="43" t="s">
        <v>9817</v>
      </c>
      <c r="AA455" s="46" t="s">
        <v>19818</v>
      </c>
      <c r="AB455" s="58" t="s">
        <v>9805</v>
      </c>
      <c r="AC455" s="72" t="s">
        <v>21068</v>
      </c>
    </row>
    <row r="456" spans="1:29" ht="13.5" customHeight="1">
      <c r="A456" s="64" t="s">
        <v>9818</v>
      </c>
      <c r="B456" s="2" t="s">
        <v>9819</v>
      </c>
      <c r="C456" s="2" t="s">
        <v>9819</v>
      </c>
      <c r="D456" s="2" t="s">
        <v>9820</v>
      </c>
      <c r="E456" s="2" t="s">
        <v>9821</v>
      </c>
      <c r="F456" s="3" t="s">
        <v>9822</v>
      </c>
      <c r="G456" s="2" t="s">
        <v>9822</v>
      </c>
      <c r="H456" s="4" t="s">
        <v>1686</v>
      </c>
      <c r="I456" s="2" t="s">
        <v>9818</v>
      </c>
      <c r="J456" s="2" t="s">
        <v>9823</v>
      </c>
      <c r="K456" s="8" t="s">
        <v>9824</v>
      </c>
      <c r="L456" s="6" t="s">
        <v>9825</v>
      </c>
      <c r="M456" s="2" t="s">
        <v>9826</v>
      </c>
      <c r="N456" s="12" t="s">
        <v>9827</v>
      </c>
      <c r="O456" s="3" t="s">
        <v>9828</v>
      </c>
      <c r="P456" s="3" t="s">
        <v>9829</v>
      </c>
      <c r="Q456" s="3" t="s">
        <v>9830</v>
      </c>
      <c r="R456" s="3" t="s">
        <v>9831</v>
      </c>
      <c r="S456" s="3" t="s">
        <v>9822</v>
      </c>
      <c r="T456" s="3" t="s">
        <v>9832</v>
      </c>
      <c r="U456" s="12" t="s">
        <v>9833</v>
      </c>
      <c r="V456" s="3" t="s">
        <v>9832</v>
      </c>
      <c r="W456" s="7" t="s">
        <v>9823</v>
      </c>
      <c r="X456" s="10"/>
      <c r="Y456" s="10"/>
      <c r="Z456" s="43" t="s">
        <v>9834</v>
      </c>
      <c r="AA456" s="46" t="s">
        <v>19819</v>
      </c>
      <c r="AB456" s="58" t="s">
        <v>9829</v>
      </c>
      <c r="AC456" s="72" t="s">
        <v>21069</v>
      </c>
    </row>
    <row r="457" spans="1:29" ht="13.5" customHeight="1">
      <c r="A457" s="64" t="s">
        <v>9835</v>
      </c>
      <c r="B457" s="2" t="s">
        <v>9836</v>
      </c>
      <c r="C457" s="2" t="s">
        <v>9837</v>
      </c>
      <c r="D457" s="2" t="s">
        <v>9835</v>
      </c>
      <c r="E457" s="2" t="s">
        <v>9838</v>
      </c>
      <c r="F457" s="3" t="s">
        <v>9835</v>
      </c>
      <c r="G457" s="2" t="s">
        <v>9835</v>
      </c>
      <c r="H457" s="9" t="s">
        <v>9835</v>
      </c>
      <c r="I457" s="2" t="s">
        <v>9835</v>
      </c>
      <c r="J457" s="2" t="s">
        <v>9835</v>
      </c>
      <c r="K457" s="8" t="s">
        <v>9835</v>
      </c>
      <c r="L457" s="6" t="s">
        <v>9835</v>
      </c>
      <c r="M457" s="2" t="s">
        <v>9835</v>
      </c>
      <c r="N457" s="12" t="s">
        <v>9839</v>
      </c>
      <c r="O457" s="3" t="s">
        <v>9835</v>
      </c>
      <c r="P457" s="3" t="s">
        <v>9835</v>
      </c>
      <c r="Q457" s="3" t="s">
        <v>9835</v>
      </c>
      <c r="R457" s="3" t="s">
        <v>9835</v>
      </c>
      <c r="S457" s="3" t="s">
        <v>9835</v>
      </c>
      <c r="T457" s="3" t="s">
        <v>9835</v>
      </c>
      <c r="U457" s="12" t="s">
        <v>9840</v>
      </c>
      <c r="V457" s="3" t="s">
        <v>9835</v>
      </c>
      <c r="W457" s="7" t="s">
        <v>9835</v>
      </c>
      <c r="X457" s="10"/>
      <c r="Y457" s="10"/>
      <c r="Z457" s="43" t="s">
        <v>9835</v>
      </c>
      <c r="AA457" s="46" t="s">
        <v>9835</v>
      </c>
      <c r="AB457" s="58" t="s">
        <v>9835</v>
      </c>
      <c r="AC457" s="72" t="s">
        <v>9835</v>
      </c>
    </row>
    <row r="458" spans="1:29" ht="13.5" customHeight="1">
      <c r="A458" s="64" t="s">
        <v>9841</v>
      </c>
      <c r="B458" s="2" t="s">
        <v>9842</v>
      </c>
      <c r="C458" s="2" t="s">
        <v>9843</v>
      </c>
      <c r="D458" s="2" t="s">
        <v>9844</v>
      </c>
      <c r="E458" s="2" t="s">
        <v>9845</v>
      </c>
      <c r="F458" s="3" t="s">
        <v>9846</v>
      </c>
      <c r="G458" s="2" t="s">
        <v>9847</v>
      </c>
      <c r="H458" s="4" t="s">
        <v>9848</v>
      </c>
      <c r="I458" s="2" t="s">
        <v>9849</v>
      </c>
      <c r="J458" s="2" t="s">
        <v>9850</v>
      </c>
      <c r="K458" s="8" t="s">
        <v>9851</v>
      </c>
      <c r="L458" s="6" t="s">
        <v>9852</v>
      </c>
      <c r="M458" s="2" t="s">
        <v>9853</v>
      </c>
      <c r="N458" s="12" t="s">
        <v>9854</v>
      </c>
      <c r="O458" s="3" t="s">
        <v>9855</v>
      </c>
      <c r="P458" s="3" t="s">
        <v>9856</v>
      </c>
      <c r="Q458" s="3" t="s">
        <v>9857</v>
      </c>
      <c r="R458" s="2" t="s">
        <v>9858</v>
      </c>
      <c r="S458" s="3" t="s">
        <v>3302</v>
      </c>
      <c r="T458" s="3" t="s">
        <v>9859</v>
      </c>
      <c r="U458" s="12" t="s">
        <v>9860</v>
      </c>
      <c r="V458" s="3" t="s">
        <v>9861</v>
      </c>
      <c r="W458" s="7" t="s">
        <v>9862</v>
      </c>
      <c r="X458" s="10"/>
      <c r="Y458" s="10"/>
      <c r="Z458" s="43" t="s">
        <v>9863</v>
      </c>
      <c r="AA458" s="46" t="s">
        <v>19820</v>
      </c>
      <c r="AB458" s="58" t="s">
        <v>19821</v>
      </c>
      <c r="AC458" s="72" t="s">
        <v>21630</v>
      </c>
    </row>
    <row r="459" spans="1:29" ht="13.5" customHeight="1">
      <c r="A459" s="64" t="s">
        <v>9864</v>
      </c>
      <c r="B459" s="2" t="s">
        <v>9865</v>
      </c>
      <c r="C459" s="2" t="s">
        <v>9866</v>
      </c>
      <c r="D459" s="2" t="s">
        <v>9867</v>
      </c>
      <c r="E459" s="2" t="s">
        <v>9868</v>
      </c>
      <c r="F459" s="3" t="s">
        <v>9869</v>
      </c>
      <c r="G459" s="2" t="s">
        <v>9870</v>
      </c>
      <c r="H459" s="4" t="s">
        <v>9871</v>
      </c>
      <c r="I459" s="2" t="s">
        <v>9872</v>
      </c>
      <c r="J459" s="2" t="s">
        <v>9873</v>
      </c>
      <c r="K459" s="8" t="s">
        <v>9874</v>
      </c>
      <c r="L459" s="6" t="s">
        <v>9875</v>
      </c>
      <c r="M459" s="2" t="s">
        <v>9876</v>
      </c>
      <c r="N459" s="12" t="s">
        <v>9877</v>
      </c>
      <c r="O459" s="3" t="s">
        <v>9878</v>
      </c>
      <c r="P459" s="3" t="s">
        <v>9879</v>
      </c>
      <c r="Q459" s="3" t="s">
        <v>9880</v>
      </c>
      <c r="R459" s="2" t="s">
        <v>9881</v>
      </c>
      <c r="S459" s="3" t="s">
        <v>9882</v>
      </c>
      <c r="T459" s="3" t="s">
        <v>9883</v>
      </c>
      <c r="U459" s="12" t="s">
        <v>9884</v>
      </c>
      <c r="V459" s="3" t="s">
        <v>9885</v>
      </c>
      <c r="W459" s="7" t="s">
        <v>9886</v>
      </c>
      <c r="X459" s="10"/>
      <c r="Y459" s="10"/>
      <c r="Z459" s="43" t="s">
        <v>9887</v>
      </c>
      <c r="AA459" s="46" t="s">
        <v>19822</v>
      </c>
      <c r="AB459" s="58" t="s">
        <v>19823</v>
      </c>
      <c r="AC459" s="72" t="s">
        <v>21631</v>
      </c>
    </row>
    <row r="460" spans="1:29" ht="13.5" customHeight="1">
      <c r="A460" s="64" t="s">
        <v>9888</v>
      </c>
      <c r="B460" s="2" t="s">
        <v>9889</v>
      </c>
      <c r="C460" s="2" t="s">
        <v>9890</v>
      </c>
      <c r="D460" s="3" t="s">
        <v>9891</v>
      </c>
      <c r="E460" s="3" t="s">
        <v>9892</v>
      </c>
      <c r="F460" s="3" t="s">
        <v>9893</v>
      </c>
      <c r="G460" s="3" t="s">
        <v>9894</v>
      </c>
      <c r="H460" s="9" t="s">
        <v>9895</v>
      </c>
      <c r="I460" s="10"/>
      <c r="J460" s="10"/>
      <c r="K460" s="14" t="s">
        <v>9896</v>
      </c>
      <c r="L460" s="11" t="s">
        <v>9897</v>
      </c>
      <c r="M460" s="3" t="s">
        <v>9898</v>
      </c>
      <c r="N460" s="12" t="s">
        <v>9899</v>
      </c>
      <c r="O460" s="3" t="s">
        <v>9900</v>
      </c>
      <c r="P460" s="3" t="s">
        <v>9901</v>
      </c>
      <c r="Q460" s="3" t="s">
        <v>9902</v>
      </c>
      <c r="R460" s="3" t="s">
        <v>9903</v>
      </c>
      <c r="S460" s="3" t="s">
        <v>9904</v>
      </c>
      <c r="T460" s="3" t="s">
        <v>9905</v>
      </c>
      <c r="U460" s="12" t="s">
        <v>9906</v>
      </c>
      <c r="V460" s="3" t="s">
        <v>9907</v>
      </c>
      <c r="W460" s="7" t="s">
        <v>9908</v>
      </c>
      <c r="X460" s="10"/>
      <c r="Y460" s="10"/>
      <c r="Z460" s="43" t="s">
        <v>9909</v>
      </c>
      <c r="AA460" s="46" t="s">
        <v>19824</v>
      </c>
      <c r="AB460" s="58" t="s">
        <v>19825</v>
      </c>
      <c r="AC460" s="72" t="s">
        <v>21070</v>
      </c>
    </row>
    <row r="461" spans="1:29" ht="13.5" customHeight="1">
      <c r="A461" s="64" t="s">
        <v>9910</v>
      </c>
      <c r="B461" s="2" t="s">
        <v>9911</v>
      </c>
      <c r="C461" s="2" t="s">
        <v>9912</v>
      </c>
      <c r="D461" s="2" t="s">
        <v>9913</v>
      </c>
      <c r="E461" s="2" t="s">
        <v>9914</v>
      </c>
      <c r="F461" s="3" t="s">
        <v>9915</v>
      </c>
      <c r="G461" s="3" t="s">
        <v>9916</v>
      </c>
      <c r="H461" s="9" t="s">
        <v>9917</v>
      </c>
      <c r="I461" s="10"/>
      <c r="J461" s="10"/>
      <c r="K461" s="8" t="s">
        <v>9918</v>
      </c>
      <c r="L461" s="11" t="s">
        <v>9919</v>
      </c>
      <c r="M461" s="2" t="s">
        <v>9920</v>
      </c>
      <c r="N461" s="12" t="s">
        <v>9921</v>
      </c>
      <c r="O461" s="3" t="s">
        <v>9922</v>
      </c>
      <c r="P461" s="3" t="s">
        <v>9923</v>
      </c>
      <c r="Q461" s="3" t="s">
        <v>9910</v>
      </c>
      <c r="R461" s="3" t="s">
        <v>9924</v>
      </c>
      <c r="S461" s="3" t="s">
        <v>9925</v>
      </c>
      <c r="T461" s="3" t="s">
        <v>9926</v>
      </c>
      <c r="U461" s="12" t="s">
        <v>9927</v>
      </c>
      <c r="V461" s="3" t="s">
        <v>9928</v>
      </c>
      <c r="W461" s="7" t="s">
        <v>9929</v>
      </c>
      <c r="X461" s="10"/>
      <c r="Y461" s="10"/>
      <c r="Z461" s="43" t="s">
        <v>9930</v>
      </c>
      <c r="AA461" s="46" t="s">
        <v>19826</v>
      </c>
      <c r="AB461" s="58" t="s">
        <v>19827</v>
      </c>
      <c r="AC461" s="72" t="s">
        <v>21071</v>
      </c>
    </row>
    <row r="462" spans="1:29" ht="13.5" customHeight="1">
      <c r="A462" s="64" t="s">
        <v>9931</v>
      </c>
      <c r="B462" s="2" t="s">
        <v>9932</v>
      </c>
      <c r="C462" s="2" t="s">
        <v>9933</v>
      </c>
      <c r="D462" s="2" t="s">
        <v>9934</v>
      </c>
      <c r="E462" s="2" t="s">
        <v>9935</v>
      </c>
      <c r="F462" s="3" t="s">
        <v>9936</v>
      </c>
      <c r="G462" s="2" t="s">
        <v>9937</v>
      </c>
      <c r="H462" s="4" t="s">
        <v>9938</v>
      </c>
      <c r="I462" s="2" t="s">
        <v>9939</v>
      </c>
      <c r="J462" s="2" t="s">
        <v>9940</v>
      </c>
      <c r="K462" s="8" t="s">
        <v>9941</v>
      </c>
      <c r="L462" s="6" t="s">
        <v>9942</v>
      </c>
      <c r="M462" s="2" t="s">
        <v>9943</v>
      </c>
      <c r="N462" s="12" t="s">
        <v>9944</v>
      </c>
      <c r="O462" s="3" t="s">
        <v>9945</v>
      </c>
      <c r="P462" s="3" t="s">
        <v>9946</v>
      </c>
      <c r="Q462" s="3" t="s">
        <v>9947</v>
      </c>
      <c r="R462" s="3" t="s">
        <v>9948</v>
      </c>
      <c r="S462" s="3" t="s">
        <v>9949</v>
      </c>
      <c r="T462" s="3" t="s">
        <v>9950</v>
      </c>
      <c r="U462" s="12" t="s">
        <v>9951</v>
      </c>
      <c r="V462" s="3" t="s">
        <v>9952</v>
      </c>
      <c r="W462" s="7" t="s">
        <v>9953</v>
      </c>
      <c r="X462" s="10"/>
      <c r="Y462" s="10"/>
      <c r="Z462" s="43" t="s">
        <v>9954</v>
      </c>
      <c r="AA462" s="46" t="s">
        <v>19828</v>
      </c>
      <c r="AB462" s="58" t="s">
        <v>9939</v>
      </c>
      <c r="AC462" s="72" t="s">
        <v>21072</v>
      </c>
    </row>
    <row r="463" spans="1:29" ht="13.5" customHeight="1">
      <c r="A463" s="64" t="s">
        <v>9955</v>
      </c>
      <c r="B463" s="2" t="s">
        <v>9956</v>
      </c>
      <c r="C463" s="2" t="s">
        <v>9957</v>
      </c>
      <c r="D463" s="3" t="s">
        <v>9958</v>
      </c>
      <c r="E463" s="3" t="s">
        <v>9959</v>
      </c>
      <c r="F463" s="3" t="s">
        <v>9960</v>
      </c>
      <c r="G463" s="3" t="s">
        <v>9961</v>
      </c>
      <c r="H463" s="9" t="s">
        <v>9962</v>
      </c>
      <c r="I463" s="10"/>
      <c r="J463" s="10"/>
      <c r="K463" s="14" t="s">
        <v>9963</v>
      </c>
      <c r="L463" s="11" t="s">
        <v>9964</v>
      </c>
      <c r="M463" s="2" t="s">
        <v>9965</v>
      </c>
      <c r="N463" s="12" t="s">
        <v>9966</v>
      </c>
      <c r="O463" s="3" t="s">
        <v>9967</v>
      </c>
      <c r="P463" s="3" t="s">
        <v>9968</v>
      </c>
      <c r="Q463" s="3" t="s">
        <v>9969</v>
      </c>
      <c r="R463" s="3" t="s">
        <v>9970</v>
      </c>
      <c r="S463" s="3" t="s">
        <v>9971</v>
      </c>
      <c r="T463" s="3" t="s">
        <v>9972</v>
      </c>
      <c r="U463" s="12" t="s">
        <v>9973</v>
      </c>
      <c r="V463" s="3" t="s">
        <v>9974</v>
      </c>
      <c r="W463" s="7" t="s">
        <v>9975</v>
      </c>
      <c r="X463" s="10"/>
      <c r="Y463" s="10"/>
      <c r="Z463" s="43" t="s">
        <v>9976</v>
      </c>
      <c r="AA463" s="46" t="s">
        <v>19829</v>
      </c>
      <c r="AB463" s="58" t="s">
        <v>19830</v>
      </c>
      <c r="AC463" s="72" t="s">
        <v>21073</v>
      </c>
    </row>
    <row r="464" spans="1:29" ht="13.5" customHeight="1">
      <c r="A464" s="64" t="s">
        <v>9977</v>
      </c>
      <c r="B464" s="2" t="s">
        <v>9978</v>
      </c>
      <c r="C464" s="2" t="s">
        <v>9978</v>
      </c>
      <c r="D464" s="2" t="s">
        <v>9979</v>
      </c>
      <c r="E464" s="2" t="s">
        <v>9980</v>
      </c>
      <c r="F464" s="3" t="s">
        <v>9981</v>
      </c>
      <c r="G464" s="2" t="s">
        <v>9982</v>
      </c>
      <c r="H464" s="4" t="s">
        <v>9983</v>
      </c>
      <c r="I464" s="2" t="s">
        <v>9984</v>
      </c>
      <c r="J464" s="2" t="s">
        <v>9985</v>
      </c>
      <c r="K464" s="8" t="s">
        <v>9986</v>
      </c>
      <c r="L464" s="6" t="s">
        <v>9987</v>
      </c>
      <c r="M464" s="2" t="s">
        <v>9988</v>
      </c>
      <c r="N464" s="12" t="s">
        <v>9989</v>
      </c>
      <c r="O464" s="3" t="s">
        <v>9990</v>
      </c>
      <c r="P464" s="3" t="s">
        <v>9991</v>
      </c>
      <c r="Q464" s="3" t="s">
        <v>9992</v>
      </c>
      <c r="R464" s="3" t="s">
        <v>9984</v>
      </c>
      <c r="S464" s="3" t="s">
        <v>9993</v>
      </c>
      <c r="T464" s="3" t="s">
        <v>9994</v>
      </c>
      <c r="U464" s="12" t="s">
        <v>9995</v>
      </c>
      <c r="V464" s="3" t="s">
        <v>9996</v>
      </c>
      <c r="W464" s="7" t="s">
        <v>9997</v>
      </c>
      <c r="X464" s="10"/>
      <c r="Y464" s="10"/>
      <c r="Z464" s="43" t="s">
        <v>9998</v>
      </c>
      <c r="AA464" s="10"/>
      <c r="AB464" s="58" t="s">
        <v>19831</v>
      </c>
      <c r="AC464" s="72" t="s">
        <v>21074</v>
      </c>
    </row>
    <row r="465" spans="1:29" ht="13.5" customHeight="1">
      <c r="A465" s="64" t="s">
        <v>9999</v>
      </c>
      <c r="B465" s="2" t="s">
        <v>10000</v>
      </c>
      <c r="C465" s="2" t="s">
        <v>10001</v>
      </c>
      <c r="D465" s="2" t="s">
        <v>10002</v>
      </c>
      <c r="E465" s="2" t="s">
        <v>10003</v>
      </c>
      <c r="F465" s="3" t="s">
        <v>10004</v>
      </c>
      <c r="G465" s="2" t="s">
        <v>10005</v>
      </c>
      <c r="H465" s="4" t="s">
        <v>10006</v>
      </c>
      <c r="I465" s="2" t="s">
        <v>10007</v>
      </c>
      <c r="J465" s="2" t="s">
        <v>10008</v>
      </c>
      <c r="K465" s="8" t="s">
        <v>10009</v>
      </c>
      <c r="L465" s="6" t="s">
        <v>10010</v>
      </c>
      <c r="M465" s="2" t="s">
        <v>10011</v>
      </c>
      <c r="N465" s="12" t="s">
        <v>10012</v>
      </c>
      <c r="O465" s="3" t="s">
        <v>10013</v>
      </c>
      <c r="P465" s="3" t="s">
        <v>10014</v>
      </c>
      <c r="Q465" s="3" t="s">
        <v>10015</v>
      </c>
      <c r="R465" s="3" t="s">
        <v>10016</v>
      </c>
      <c r="S465" s="3" t="s">
        <v>10017</v>
      </c>
      <c r="T465" s="3" t="s">
        <v>10018</v>
      </c>
      <c r="U465" s="12" t="s">
        <v>10019</v>
      </c>
      <c r="V465" s="3" t="s">
        <v>10020</v>
      </c>
      <c r="W465" s="7" t="s">
        <v>10021</v>
      </c>
      <c r="X465" s="10"/>
      <c r="Y465" s="10"/>
      <c r="Z465" s="43" t="s">
        <v>10022</v>
      </c>
      <c r="AA465" s="46"/>
      <c r="AB465" s="58" t="s">
        <v>10016</v>
      </c>
      <c r="AC465" s="72" t="s">
        <v>21075</v>
      </c>
    </row>
    <row r="466" spans="1:29" ht="13.5" customHeight="1">
      <c r="A466" s="64" t="s">
        <v>10023</v>
      </c>
      <c r="B466" s="2" t="s">
        <v>10024</v>
      </c>
      <c r="C466" s="2" t="s">
        <v>10024</v>
      </c>
      <c r="D466" s="2" t="s">
        <v>10025</v>
      </c>
      <c r="E466" s="2" t="s">
        <v>10026</v>
      </c>
      <c r="F466" s="3" t="s">
        <v>10027</v>
      </c>
      <c r="G466" s="2" t="s">
        <v>10028</v>
      </c>
      <c r="H466" s="4" t="s">
        <v>10029</v>
      </c>
      <c r="I466" s="2" t="s">
        <v>10030</v>
      </c>
      <c r="J466" s="2" t="s">
        <v>10031</v>
      </c>
      <c r="K466" s="8" t="s">
        <v>10032</v>
      </c>
      <c r="L466" s="6" t="s">
        <v>10033</v>
      </c>
      <c r="M466" s="2" t="s">
        <v>10034</v>
      </c>
      <c r="N466" s="12" t="s">
        <v>10035</v>
      </c>
      <c r="O466" s="3" t="s">
        <v>10036</v>
      </c>
      <c r="P466" s="3" t="s">
        <v>10037</v>
      </c>
      <c r="Q466" s="3" t="s">
        <v>10038</v>
      </c>
      <c r="R466" s="3" t="s">
        <v>10033</v>
      </c>
      <c r="S466" s="3" t="s">
        <v>10039</v>
      </c>
      <c r="T466" s="3" t="s">
        <v>10040</v>
      </c>
      <c r="U466" s="12" t="s">
        <v>10041</v>
      </c>
      <c r="V466" s="3" t="s">
        <v>10042</v>
      </c>
      <c r="W466" s="7" t="s">
        <v>10043</v>
      </c>
      <c r="X466" s="10"/>
      <c r="Y466" s="10"/>
      <c r="Z466" s="43" t="s">
        <v>10044</v>
      </c>
      <c r="AA466" s="46" t="s">
        <v>19832</v>
      </c>
      <c r="AB466" s="58" t="s">
        <v>10016</v>
      </c>
      <c r="AC466" s="72" t="s">
        <v>21076</v>
      </c>
    </row>
    <row r="467" spans="1:29" ht="13.5" customHeight="1">
      <c r="A467" s="64" t="s">
        <v>10045</v>
      </c>
      <c r="B467" s="2" t="s">
        <v>10046</v>
      </c>
      <c r="C467" s="2" t="s">
        <v>10047</v>
      </c>
      <c r="D467" s="3" t="s">
        <v>10048</v>
      </c>
      <c r="E467" s="3" t="s">
        <v>10049</v>
      </c>
      <c r="F467" s="3" t="s">
        <v>10050</v>
      </c>
      <c r="G467" s="3" t="s">
        <v>10051</v>
      </c>
      <c r="H467" s="9" t="s">
        <v>10052</v>
      </c>
      <c r="I467" s="10"/>
      <c r="J467" s="10"/>
      <c r="K467" s="14" t="s">
        <v>10053</v>
      </c>
      <c r="L467" s="11" t="s">
        <v>10054</v>
      </c>
      <c r="M467" s="3" t="s">
        <v>10055</v>
      </c>
      <c r="N467" s="12" t="s">
        <v>10056</v>
      </c>
      <c r="O467" s="3" t="s">
        <v>10057</v>
      </c>
      <c r="P467" s="3" t="s">
        <v>10058</v>
      </c>
      <c r="Q467" s="3" t="s">
        <v>10059</v>
      </c>
      <c r="R467" s="3" t="s">
        <v>10060</v>
      </c>
      <c r="S467" s="3" t="s">
        <v>10061</v>
      </c>
      <c r="T467" s="3" t="s">
        <v>10062</v>
      </c>
      <c r="U467" s="12" t="s">
        <v>10063</v>
      </c>
      <c r="V467" s="3" t="s">
        <v>10064</v>
      </c>
      <c r="W467" s="7" t="s">
        <v>10065</v>
      </c>
      <c r="X467" s="10"/>
      <c r="Y467" s="10"/>
      <c r="Z467" s="43" t="s">
        <v>10066</v>
      </c>
      <c r="AA467" s="46" t="s">
        <v>19833</v>
      </c>
      <c r="AB467" s="58" t="s">
        <v>19834</v>
      </c>
      <c r="AC467" s="72" t="s">
        <v>21077</v>
      </c>
    </row>
    <row r="468" spans="1:29" ht="13.5" customHeight="1">
      <c r="A468" s="64" t="s">
        <v>10067</v>
      </c>
      <c r="B468" s="2" t="s">
        <v>10068</v>
      </c>
      <c r="C468" s="2" t="s">
        <v>10069</v>
      </c>
      <c r="D468" s="2" t="s">
        <v>10070</v>
      </c>
      <c r="E468" s="2" t="s">
        <v>10071</v>
      </c>
      <c r="F468" s="3" t="s">
        <v>10072</v>
      </c>
      <c r="G468" s="2" t="s">
        <v>10073</v>
      </c>
      <c r="H468" s="4" t="s">
        <v>10074</v>
      </c>
      <c r="I468" s="2" t="s">
        <v>10075</v>
      </c>
      <c r="J468" s="2" t="s">
        <v>10076</v>
      </c>
      <c r="K468" s="8" t="s">
        <v>10077</v>
      </c>
      <c r="L468" s="6" t="s">
        <v>10078</v>
      </c>
      <c r="M468" s="2" t="s">
        <v>10079</v>
      </c>
      <c r="N468" s="12" t="s">
        <v>10080</v>
      </c>
      <c r="O468" s="3" t="s">
        <v>10081</v>
      </c>
      <c r="P468" s="3" t="s">
        <v>10082</v>
      </c>
      <c r="Q468" s="3" t="s">
        <v>10083</v>
      </c>
      <c r="R468" s="3" t="s">
        <v>10084</v>
      </c>
      <c r="S468" s="3" t="s">
        <v>10085</v>
      </c>
      <c r="T468" s="3" t="s">
        <v>10086</v>
      </c>
      <c r="U468" s="12" t="s">
        <v>10087</v>
      </c>
      <c r="V468" s="3" t="s">
        <v>10088</v>
      </c>
      <c r="W468" s="7" t="s">
        <v>10089</v>
      </c>
      <c r="X468" s="10"/>
      <c r="Y468" s="10"/>
      <c r="Z468" s="43" t="s">
        <v>10090</v>
      </c>
      <c r="AA468" s="10"/>
      <c r="AB468" s="58" t="s">
        <v>19835</v>
      </c>
      <c r="AC468" s="72" t="s">
        <v>21079</v>
      </c>
    </row>
    <row r="469" spans="1:29" ht="13.5" customHeight="1">
      <c r="A469" s="64" t="s">
        <v>10091</v>
      </c>
      <c r="B469" s="2" t="s">
        <v>10092</v>
      </c>
      <c r="C469" s="2" t="s">
        <v>10092</v>
      </c>
      <c r="D469" s="2" t="s">
        <v>10093</v>
      </c>
      <c r="E469" s="2" t="s">
        <v>10094</v>
      </c>
      <c r="F469" s="3" t="s">
        <v>10095</v>
      </c>
      <c r="G469" s="2" t="s">
        <v>10096</v>
      </c>
      <c r="H469" s="4" t="s">
        <v>10091</v>
      </c>
      <c r="I469" s="2" t="s">
        <v>10097</v>
      </c>
      <c r="J469" s="2" t="s">
        <v>10098</v>
      </c>
      <c r="K469" s="8" t="s">
        <v>10099</v>
      </c>
      <c r="L469" s="6" t="s">
        <v>10100</v>
      </c>
      <c r="M469" s="2" t="s">
        <v>10101</v>
      </c>
      <c r="N469" s="12" t="s">
        <v>10102</v>
      </c>
      <c r="O469" s="10"/>
      <c r="P469" s="3" t="s">
        <v>10103</v>
      </c>
      <c r="Q469" s="3" t="s">
        <v>10104</v>
      </c>
      <c r="R469" s="3" t="s">
        <v>10105</v>
      </c>
      <c r="S469" s="3" t="s">
        <v>10096</v>
      </c>
      <c r="T469" s="3" t="s">
        <v>10106</v>
      </c>
      <c r="U469" s="12" t="s">
        <v>10107</v>
      </c>
      <c r="V469" s="3" t="s">
        <v>10108</v>
      </c>
      <c r="W469" s="7" t="s">
        <v>10109</v>
      </c>
      <c r="X469" s="10"/>
      <c r="Y469" s="10"/>
      <c r="Z469" s="43" t="s">
        <v>10110</v>
      </c>
      <c r="AA469" s="46" t="s">
        <v>19836</v>
      </c>
      <c r="AB469" s="58" t="s">
        <v>10105</v>
      </c>
      <c r="AC469" s="72" t="s">
        <v>21078</v>
      </c>
    </row>
    <row r="470" spans="1:29" ht="13.5" customHeight="1">
      <c r="A470" s="64" t="s">
        <v>10111</v>
      </c>
      <c r="B470" s="2" t="s">
        <v>10112</v>
      </c>
      <c r="C470" s="2" t="s">
        <v>10113</v>
      </c>
      <c r="D470" s="2" t="s">
        <v>10114</v>
      </c>
      <c r="E470" s="2" t="s">
        <v>10115</v>
      </c>
      <c r="F470" s="3" t="s">
        <v>10116</v>
      </c>
      <c r="G470" s="2" t="s">
        <v>10117</v>
      </c>
      <c r="H470" s="4" t="s">
        <v>10118</v>
      </c>
      <c r="I470" s="2" t="s">
        <v>10119</v>
      </c>
      <c r="J470" s="2" t="s">
        <v>10120</v>
      </c>
      <c r="K470" s="8" t="s">
        <v>10121</v>
      </c>
      <c r="L470" s="6" t="s">
        <v>10122</v>
      </c>
      <c r="M470" s="2" t="s">
        <v>10123</v>
      </c>
      <c r="N470" s="12" t="s">
        <v>10124</v>
      </c>
      <c r="O470" s="3" t="s">
        <v>10125</v>
      </c>
      <c r="P470" s="3" t="s">
        <v>10126</v>
      </c>
      <c r="Q470" s="3" t="s">
        <v>10127</v>
      </c>
      <c r="R470" s="2" t="s">
        <v>10128</v>
      </c>
      <c r="S470" s="3" t="s">
        <v>10129</v>
      </c>
      <c r="T470" s="3" t="s">
        <v>10130</v>
      </c>
      <c r="U470" s="12" t="s">
        <v>10131</v>
      </c>
      <c r="V470" s="3" t="s">
        <v>10132</v>
      </c>
      <c r="W470" s="7" t="s">
        <v>10133</v>
      </c>
      <c r="X470" s="10"/>
      <c r="Y470" s="10"/>
      <c r="Z470" s="43" t="s">
        <v>10134</v>
      </c>
      <c r="AA470" s="51" t="s">
        <v>20447</v>
      </c>
      <c r="AB470" s="58" t="s">
        <v>19837</v>
      </c>
      <c r="AC470" s="72" t="s">
        <v>21080</v>
      </c>
    </row>
    <row r="471" spans="1:29" ht="13.5" customHeight="1">
      <c r="A471" s="64" t="s">
        <v>10135</v>
      </c>
      <c r="B471" s="2" t="s">
        <v>10136</v>
      </c>
      <c r="C471" s="2" t="s">
        <v>10137</v>
      </c>
      <c r="D471" s="2" t="s">
        <v>10138</v>
      </c>
      <c r="E471" s="2" t="s">
        <v>10139</v>
      </c>
      <c r="F471" s="3" t="s">
        <v>10140</v>
      </c>
      <c r="G471" s="2" t="s">
        <v>10141</v>
      </c>
      <c r="H471" s="4" t="s">
        <v>10142</v>
      </c>
      <c r="I471" s="2" t="s">
        <v>10143</v>
      </c>
      <c r="J471" s="2" t="s">
        <v>10144</v>
      </c>
      <c r="K471" s="8" t="s">
        <v>10137</v>
      </c>
      <c r="L471" s="6" t="s">
        <v>10145</v>
      </c>
      <c r="M471" s="2" t="s">
        <v>10146</v>
      </c>
      <c r="N471" s="12" t="s">
        <v>10147</v>
      </c>
      <c r="O471" s="3" t="s">
        <v>10148</v>
      </c>
      <c r="P471" s="3" t="s">
        <v>10149</v>
      </c>
      <c r="Q471" s="3" t="s">
        <v>10150</v>
      </c>
      <c r="R471" s="3" t="s">
        <v>10151</v>
      </c>
      <c r="S471" s="3" t="s">
        <v>10141</v>
      </c>
      <c r="T471" s="3" t="s">
        <v>10152</v>
      </c>
      <c r="U471" s="12" t="s">
        <v>10153</v>
      </c>
      <c r="V471" s="3" t="s">
        <v>10154</v>
      </c>
      <c r="W471" s="7" t="s">
        <v>10155</v>
      </c>
      <c r="X471" s="10"/>
      <c r="Y471" s="10"/>
      <c r="Z471" s="43" t="s">
        <v>10156</v>
      </c>
      <c r="AA471" s="46" t="s">
        <v>19838</v>
      </c>
      <c r="AB471" s="58" t="s">
        <v>19839</v>
      </c>
      <c r="AC471" s="72" t="s">
        <v>21081</v>
      </c>
    </row>
    <row r="472" spans="1:29" ht="13.5" customHeight="1">
      <c r="A472" s="64" t="s">
        <v>10157</v>
      </c>
      <c r="B472" s="2" t="s">
        <v>10158</v>
      </c>
      <c r="C472" s="2" t="s">
        <v>10159</v>
      </c>
      <c r="D472" s="2" t="s">
        <v>10160</v>
      </c>
      <c r="E472" s="2" t="s">
        <v>10161</v>
      </c>
      <c r="F472" s="3" t="s">
        <v>10162</v>
      </c>
      <c r="G472" s="2" t="s">
        <v>10163</v>
      </c>
      <c r="H472" s="4" t="s">
        <v>10164</v>
      </c>
      <c r="I472" s="2" t="s">
        <v>10165</v>
      </c>
      <c r="J472" s="2" t="s">
        <v>10166</v>
      </c>
      <c r="K472" s="8" t="s">
        <v>10167</v>
      </c>
      <c r="L472" s="6" t="s">
        <v>10168</v>
      </c>
      <c r="M472" s="2" t="s">
        <v>10169</v>
      </c>
      <c r="N472" s="12" t="s">
        <v>10170</v>
      </c>
      <c r="O472" s="3" t="s">
        <v>10171</v>
      </c>
      <c r="P472" s="3" t="s">
        <v>10169</v>
      </c>
      <c r="Q472" s="3" t="s">
        <v>10172</v>
      </c>
      <c r="R472" s="3" t="s">
        <v>10165</v>
      </c>
      <c r="S472" s="3" t="s">
        <v>10173</v>
      </c>
      <c r="T472" s="3" t="s">
        <v>10174</v>
      </c>
      <c r="U472" s="12" t="s">
        <v>10175</v>
      </c>
      <c r="V472" s="3" t="s">
        <v>10176</v>
      </c>
      <c r="W472" s="7" t="s">
        <v>10177</v>
      </c>
      <c r="X472" s="10"/>
      <c r="Y472" s="10"/>
      <c r="Z472" s="43" t="s">
        <v>10178</v>
      </c>
      <c r="AA472" s="46" t="s">
        <v>19840</v>
      </c>
      <c r="AB472" s="58" t="s">
        <v>10165</v>
      </c>
      <c r="AC472" s="72" t="s">
        <v>21082</v>
      </c>
    </row>
    <row r="473" spans="1:29" ht="13.5" customHeight="1">
      <c r="A473" s="64" t="s">
        <v>10179</v>
      </c>
      <c r="B473" s="2" t="s">
        <v>10180</v>
      </c>
      <c r="C473" s="2" t="s">
        <v>10181</v>
      </c>
      <c r="D473" s="2" t="s">
        <v>10182</v>
      </c>
      <c r="E473" s="2" t="s">
        <v>10183</v>
      </c>
      <c r="F473" s="3" t="s">
        <v>10184</v>
      </c>
      <c r="G473" s="3" t="s">
        <v>10185</v>
      </c>
      <c r="H473" s="9" t="s">
        <v>10186</v>
      </c>
      <c r="I473" s="10"/>
      <c r="J473" s="10"/>
      <c r="K473" s="8" t="s">
        <v>10187</v>
      </c>
      <c r="L473" s="6" t="s">
        <v>10188</v>
      </c>
      <c r="M473" s="2" t="s">
        <v>10189</v>
      </c>
      <c r="N473" s="12" t="s">
        <v>10190</v>
      </c>
      <c r="O473" s="3" t="s">
        <v>10191</v>
      </c>
      <c r="P473" s="3" t="s">
        <v>10192</v>
      </c>
      <c r="Q473" s="3" t="s">
        <v>10193</v>
      </c>
      <c r="R473" s="3" t="s">
        <v>10194</v>
      </c>
      <c r="S473" s="3" t="s">
        <v>10195</v>
      </c>
      <c r="T473" s="3" t="s">
        <v>10196</v>
      </c>
      <c r="U473" s="12" t="s">
        <v>10197</v>
      </c>
      <c r="V473" s="3" t="s">
        <v>10198</v>
      </c>
      <c r="W473" s="7" t="s">
        <v>10199</v>
      </c>
      <c r="X473" s="10"/>
      <c r="Y473" s="10"/>
      <c r="Z473" s="43" t="s">
        <v>10200</v>
      </c>
      <c r="AA473" s="46" t="s">
        <v>19841</v>
      </c>
      <c r="AB473" s="58" t="s">
        <v>19842</v>
      </c>
      <c r="AC473" s="72" t="s">
        <v>21083</v>
      </c>
    </row>
    <row r="474" spans="1:29" ht="13.5" customHeight="1">
      <c r="A474" s="64" t="s">
        <v>10201</v>
      </c>
      <c r="B474" s="2" t="s">
        <v>10202</v>
      </c>
      <c r="C474" s="2" t="s">
        <v>10203</v>
      </c>
      <c r="D474" s="2" t="s">
        <v>10204</v>
      </c>
      <c r="E474" s="2" t="s">
        <v>10205</v>
      </c>
      <c r="F474" s="3" t="s">
        <v>10206</v>
      </c>
      <c r="G474" s="2" t="s">
        <v>10207</v>
      </c>
      <c r="H474" s="9" t="s">
        <v>10208</v>
      </c>
      <c r="I474" s="10"/>
      <c r="J474" s="10"/>
      <c r="K474" s="8" t="s">
        <v>10209</v>
      </c>
      <c r="L474" s="6" t="s">
        <v>10210</v>
      </c>
      <c r="M474" s="2" t="s">
        <v>10201</v>
      </c>
      <c r="N474" s="12" t="s">
        <v>10211</v>
      </c>
      <c r="O474" s="3" t="s">
        <v>10212</v>
      </c>
      <c r="P474" s="3" t="s">
        <v>10213</v>
      </c>
      <c r="Q474" s="3" t="s">
        <v>10214</v>
      </c>
      <c r="R474" s="3" t="s">
        <v>10215</v>
      </c>
      <c r="S474" s="3" t="s">
        <v>10216</v>
      </c>
      <c r="T474" s="3" t="s">
        <v>10217</v>
      </c>
      <c r="U474" s="12" t="s">
        <v>10218</v>
      </c>
      <c r="V474" s="3" t="s">
        <v>10219</v>
      </c>
      <c r="W474" s="7" t="s">
        <v>10220</v>
      </c>
      <c r="X474" s="10"/>
      <c r="Y474" s="10"/>
      <c r="Z474" s="43" t="s">
        <v>10221</v>
      </c>
      <c r="AA474" s="46" t="s">
        <v>19843</v>
      </c>
      <c r="AB474" s="58" t="s">
        <v>19844</v>
      </c>
      <c r="AC474" s="72" t="s">
        <v>21084</v>
      </c>
    </row>
    <row r="475" spans="1:29" ht="13.5" customHeight="1">
      <c r="A475" s="64" t="s">
        <v>10222</v>
      </c>
      <c r="B475" s="2" t="s">
        <v>10223</v>
      </c>
      <c r="C475" s="2" t="s">
        <v>10224</v>
      </c>
      <c r="D475" s="2" t="s">
        <v>10225</v>
      </c>
      <c r="E475" s="2" t="s">
        <v>10226</v>
      </c>
      <c r="F475" s="3" t="s">
        <v>10227</v>
      </c>
      <c r="G475" s="2" t="s">
        <v>10228</v>
      </c>
      <c r="H475" s="4" t="s">
        <v>10229</v>
      </c>
      <c r="I475" s="2" t="s">
        <v>10230</v>
      </c>
      <c r="J475" s="2" t="s">
        <v>10231</v>
      </c>
      <c r="K475" s="8" t="s">
        <v>10232</v>
      </c>
      <c r="L475" s="6" t="s">
        <v>10233</v>
      </c>
      <c r="M475" s="2" t="s">
        <v>10234</v>
      </c>
      <c r="N475" s="12" t="s">
        <v>10235</v>
      </c>
      <c r="O475" s="3" t="s">
        <v>10236</v>
      </c>
      <c r="P475" s="3" t="s">
        <v>10237</v>
      </c>
      <c r="Q475" s="3" t="s">
        <v>10222</v>
      </c>
      <c r="R475" s="3" t="s">
        <v>10238</v>
      </c>
      <c r="S475" s="3" t="s">
        <v>10239</v>
      </c>
      <c r="T475" s="3" t="s">
        <v>10240</v>
      </c>
      <c r="U475" s="12" t="s">
        <v>10241</v>
      </c>
      <c r="V475" s="3" t="s">
        <v>10242</v>
      </c>
      <c r="W475" s="7" t="s">
        <v>10243</v>
      </c>
      <c r="X475" s="10"/>
      <c r="Y475" s="10"/>
      <c r="Z475" s="43" t="s">
        <v>10244</v>
      </c>
      <c r="AA475" s="46" t="s">
        <v>19845</v>
      </c>
      <c r="AB475" s="58" t="s">
        <v>19846</v>
      </c>
      <c r="AC475" s="72" t="s">
        <v>21085</v>
      </c>
    </row>
    <row r="476" spans="1:29" ht="13.5" customHeight="1">
      <c r="A476" s="64" t="s">
        <v>10245</v>
      </c>
      <c r="B476" s="2" t="s">
        <v>10246</v>
      </c>
      <c r="C476" s="2" t="s">
        <v>10247</v>
      </c>
      <c r="D476" s="2" t="s">
        <v>10248</v>
      </c>
      <c r="E476" s="2" t="s">
        <v>10249</v>
      </c>
      <c r="F476" s="3" t="s">
        <v>10250</v>
      </c>
      <c r="G476" s="2" t="s">
        <v>10251</v>
      </c>
      <c r="H476" s="9" t="s">
        <v>10252</v>
      </c>
      <c r="I476" s="2" t="s">
        <v>10253</v>
      </c>
      <c r="J476" s="2" t="s">
        <v>10254</v>
      </c>
      <c r="K476" s="8" t="s">
        <v>10255</v>
      </c>
      <c r="L476" s="6" t="s">
        <v>10256</v>
      </c>
      <c r="M476" s="2" t="s">
        <v>10257</v>
      </c>
      <c r="N476" s="12" t="s">
        <v>10258</v>
      </c>
      <c r="O476" s="3" t="s">
        <v>10259</v>
      </c>
      <c r="P476" s="3" t="s">
        <v>10260</v>
      </c>
      <c r="Q476" s="3" t="s">
        <v>10261</v>
      </c>
      <c r="R476" s="3" t="s">
        <v>10262</v>
      </c>
      <c r="S476" s="3" t="s">
        <v>10263</v>
      </c>
      <c r="T476" s="3" t="s">
        <v>10264</v>
      </c>
      <c r="U476" s="12" t="s">
        <v>10265</v>
      </c>
      <c r="V476" s="3" t="s">
        <v>10266</v>
      </c>
      <c r="W476" s="7" t="s">
        <v>10267</v>
      </c>
      <c r="X476" s="10"/>
      <c r="Y476" s="10"/>
      <c r="Z476" s="43" t="s">
        <v>10268</v>
      </c>
      <c r="AA476" s="46" t="s">
        <v>19847</v>
      </c>
      <c r="AB476" s="58" t="s">
        <v>19848</v>
      </c>
      <c r="AC476" s="72" t="s">
        <v>21086</v>
      </c>
    </row>
    <row r="477" spans="1:29" ht="13.5" customHeight="1">
      <c r="A477" s="64" t="s">
        <v>10269</v>
      </c>
      <c r="B477" s="2" t="s">
        <v>10270</v>
      </c>
      <c r="C477" s="2" t="s">
        <v>10271</v>
      </c>
      <c r="D477" s="2" t="s">
        <v>10272</v>
      </c>
      <c r="E477" s="2" t="s">
        <v>10273</v>
      </c>
      <c r="F477" s="3" t="s">
        <v>10274</v>
      </c>
      <c r="G477" s="2" t="s">
        <v>10275</v>
      </c>
      <c r="H477" s="4" t="s">
        <v>10276</v>
      </c>
      <c r="I477" s="2" t="s">
        <v>10277</v>
      </c>
      <c r="J477" s="2" t="s">
        <v>10278</v>
      </c>
      <c r="K477" s="8" t="s">
        <v>10279</v>
      </c>
      <c r="L477" s="6" t="s">
        <v>10280</v>
      </c>
      <c r="M477" s="2" t="s">
        <v>10281</v>
      </c>
      <c r="N477" s="12" t="s">
        <v>10282</v>
      </c>
      <c r="O477" s="3" t="s">
        <v>10283</v>
      </c>
      <c r="P477" s="3" t="s">
        <v>10284</v>
      </c>
      <c r="Q477" s="3" t="s">
        <v>10285</v>
      </c>
      <c r="R477" s="3" t="s">
        <v>10286</v>
      </c>
      <c r="S477" s="3" t="s">
        <v>10287</v>
      </c>
      <c r="T477" s="3" t="s">
        <v>10288</v>
      </c>
      <c r="U477" s="12" t="s">
        <v>10289</v>
      </c>
      <c r="V477" s="3" t="s">
        <v>10290</v>
      </c>
      <c r="W477" s="7" t="s">
        <v>10291</v>
      </c>
      <c r="X477" s="3"/>
      <c r="Y477" s="10"/>
      <c r="Z477" s="43" t="s">
        <v>10292</v>
      </c>
      <c r="AA477" s="48" t="s">
        <v>19849</v>
      </c>
      <c r="AB477" s="58" t="s">
        <v>19850</v>
      </c>
      <c r="AC477" s="72" t="s">
        <v>21087</v>
      </c>
    </row>
    <row r="478" spans="1:29" ht="13.5" customHeight="1">
      <c r="A478" s="64" t="s">
        <v>10293</v>
      </c>
      <c r="B478" s="2" t="s">
        <v>10294</v>
      </c>
      <c r="C478" s="2" t="s">
        <v>10295</v>
      </c>
      <c r="D478" s="2" t="s">
        <v>10296</v>
      </c>
      <c r="E478" s="2" t="s">
        <v>10297</v>
      </c>
      <c r="F478" s="3" t="s">
        <v>10293</v>
      </c>
      <c r="G478" s="2" t="s">
        <v>10298</v>
      </c>
      <c r="H478" s="4" t="s">
        <v>10299</v>
      </c>
      <c r="I478" s="2" t="s">
        <v>10300</v>
      </c>
      <c r="J478" s="2" t="s">
        <v>10301</v>
      </c>
      <c r="K478" s="8" t="s">
        <v>10302</v>
      </c>
      <c r="L478" s="6" t="s">
        <v>10300</v>
      </c>
      <c r="M478" s="2" t="s">
        <v>10303</v>
      </c>
      <c r="N478" s="12" t="s">
        <v>10304</v>
      </c>
      <c r="O478" s="3" t="s">
        <v>10305</v>
      </c>
      <c r="P478" s="3" t="s">
        <v>10305</v>
      </c>
      <c r="Q478" s="3" t="s">
        <v>10300</v>
      </c>
      <c r="R478" s="3" t="s">
        <v>10306</v>
      </c>
      <c r="S478" s="3" t="s">
        <v>10298</v>
      </c>
      <c r="T478" s="3" t="s">
        <v>10305</v>
      </c>
      <c r="U478" s="12" t="s">
        <v>10307</v>
      </c>
      <c r="V478" s="3" t="s">
        <v>10300</v>
      </c>
      <c r="W478" s="7" t="s">
        <v>10308</v>
      </c>
      <c r="X478" s="10"/>
      <c r="Y478" s="10"/>
      <c r="Z478" s="43" t="s">
        <v>10309</v>
      </c>
      <c r="AA478" s="46" t="s">
        <v>19851</v>
      </c>
      <c r="AB478" s="58" t="s">
        <v>10306</v>
      </c>
      <c r="AC478" s="72" t="s">
        <v>21088</v>
      </c>
    </row>
    <row r="479" spans="1:29" ht="13.5" customHeight="1">
      <c r="A479" s="64" t="s">
        <v>10310</v>
      </c>
      <c r="B479" s="2" t="s">
        <v>10311</v>
      </c>
      <c r="C479" s="2" t="s">
        <v>10312</v>
      </c>
      <c r="D479" s="2" t="s">
        <v>10313</v>
      </c>
      <c r="E479" s="2" t="s">
        <v>10314</v>
      </c>
      <c r="F479" s="3" t="s">
        <v>10315</v>
      </c>
      <c r="G479" s="2" t="s">
        <v>10316</v>
      </c>
      <c r="H479" s="4" t="s">
        <v>10317</v>
      </c>
      <c r="I479" s="2" t="s">
        <v>10313</v>
      </c>
      <c r="J479" s="2" t="s">
        <v>10318</v>
      </c>
      <c r="K479" s="8" t="s">
        <v>10319</v>
      </c>
      <c r="L479" s="6" t="s">
        <v>10320</v>
      </c>
      <c r="M479" s="2" t="s">
        <v>10321</v>
      </c>
      <c r="N479" s="12" t="s">
        <v>10322</v>
      </c>
      <c r="O479" s="3" t="s">
        <v>10323</v>
      </c>
      <c r="P479" s="3" t="s">
        <v>10324</v>
      </c>
      <c r="Q479" s="3" t="s">
        <v>10325</v>
      </c>
      <c r="R479" s="3" t="s">
        <v>10326</v>
      </c>
      <c r="S479" s="3" t="s">
        <v>10310</v>
      </c>
      <c r="T479" s="3" t="s">
        <v>10327</v>
      </c>
      <c r="U479" s="12" t="s">
        <v>10328</v>
      </c>
      <c r="V479" s="3" t="s">
        <v>10329</v>
      </c>
      <c r="W479" s="7" t="s">
        <v>10330</v>
      </c>
      <c r="X479" s="10"/>
      <c r="Y479" s="10"/>
      <c r="Z479" s="43" t="s">
        <v>10331</v>
      </c>
      <c r="AA479" s="46" t="s">
        <v>19852</v>
      </c>
      <c r="AB479" s="58" t="s">
        <v>10326</v>
      </c>
      <c r="AC479" s="72" t="s">
        <v>21578</v>
      </c>
    </row>
    <row r="480" spans="1:29" ht="13.5" customHeight="1">
      <c r="A480" s="64" t="s">
        <v>10332</v>
      </c>
      <c r="B480" s="2" t="s">
        <v>10333</v>
      </c>
      <c r="C480" s="2" t="s">
        <v>10334</v>
      </c>
      <c r="D480" s="2" t="s">
        <v>10335</v>
      </c>
      <c r="E480" s="2" t="s">
        <v>10336</v>
      </c>
      <c r="F480" s="3" t="s">
        <v>10337</v>
      </c>
      <c r="G480" s="2" t="s">
        <v>10338</v>
      </c>
      <c r="H480" s="4" t="s">
        <v>10339</v>
      </c>
      <c r="I480" s="2" t="s">
        <v>10340</v>
      </c>
      <c r="J480" s="2" t="s">
        <v>10341</v>
      </c>
      <c r="K480" s="8" t="s">
        <v>10342</v>
      </c>
      <c r="L480" s="6" t="s">
        <v>10343</v>
      </c>
      <c r="M480" s="2" t="s">
        <v>10344</v>
      </c>
      <c r="N480" s="12" t="s">
        <v>10345</v>
      </c>
      <c r="O480" s="3" t="s">
        <v>10346</v>
      </c>
      <c r="P480" s="3" t="s">
        <v>10347</v>
      </c>
      <c r="Q480" s="3" t="s">
        <v>10348</v>
      </c>
      <c r="R480" s="3" t="s">
        <v>10349</v>
      </c>
      <c r="S480" s="3" t="s">
        <v>10350</v>
      </c>
      <c r="T480" s="3" t="s">
        <v>10351</v>
      </c>
      <c r="U480" s="12" t="s">
        <v>10352</v>
      </c>
      <c r="V480" s="3" t="s">
        <v>10353</v>
      </c>
      <c r="W480" s="7" t="s">
        <v>10354</v>
      </c>
      <c r="X480" s="3"/>
      <c r="Y480" s="10"/>
      <c r="Z480" s="43" t="s">
        <v>10355</v>
      </c>
      <c r="AA480" s="46"/>
      <c r="AB480" s="58" t="s">
        <v>19853</v>
      </c>
      <c r="AC480" s="72" t="s">
        <v>21089</v>
      </c>
    </row>
    <row r="481" spans="1:29" ht="13.5" customHeight="1">
      <c r="A481" s="64" t="s">
        <v>10356</v>
      </c>
      <c r="B481" s="2" t="s">
        <v>10357</v>
      </c>
      <c r="C481" s="2" t="s">
        <v>10358</v>
      </c>
      <c r="D481" s="2" t="s">
        <v>10359</v>
      </c>
      <c r="E481" s="2" t="s">
        <v>10360</v>
      </c>
      <c r="F481" s="3" t="s">
        <v>10361</v>
      </c>
      <c r="G481" s="2" t="s">
        <v>10362</v>
      </c>
      <c r="H481" s="4" t="s">
        <v>10363</v>
      </c>
      <c r="I481" s="2" t="s">
        <v>10364</v>
      </c>
      <c r="J481" s="2" t="s">
        <v>10365</v>
      </c>
      <c r="K481" s="8" t="s">
        <v>10366</v>
      </c>
      <c r="L481" s="6" t="s">
        <v>10367</v>
      </c>
      <c r="M481" s="2" t="s">
        <v>10368</v>
      </c>
      <c r="N481" s="12" t="s">
        <v>10369</v>
      </c>
      <c r="O481" s="3" t="s">
        <v>10370</v>
      </c>
      <c r="P481" s="3" t="s">
        <v>10371</v>
      </c>
      <c r="Q481" s="3" t="s">
        <v>10372</v>
      </c>
      <c r="R481" s="3" t="s">
        <v>10373</v>
      </c>
      <c r="S481" s="3" t="s">
        <v>10374</v>
      </c>
      <c r="T481" s="3" t="s">
        <v>10375</v>
      </c>
      <c r="U481" s="12" t="s">
        <v>10376</v>
      </c>
      <c r="V481" s="3" t="s">
        <v>10377</v>
      </c>
      <c r="W481" s="7" t="s">
        <v>10378</v>
      </c>
      <c r="X481" s="10"/>
      <c r="Y481" s="10"/>
      <c r="Z481" s="43" t="s">
        <v>10379</v>
      </c>
      <c r="AA481" s="46" t="s">
        <v>10356</v>
      </c>
      <c r="AB481" s="58" t="s">
        <v>19854</v>
      </c>
      <c r="AC481" s="72" t="s">
        <v>21090</v>
      </c>
    </row>
    <row r="482" spans="1:29" ht="13.5" customHeight="1">
      <c r="A482" s="64" t="s">
        <v>10380</v>
      </c>
      <c r="B482" s="2" t="s">
        <v>10381</v>
      </c>
      <c r="C482" s="2" t="s">
        <v>10382</v>
      </c>
      <c r="D482" s="2" t="s">
        <v>10383</v>
      </c>
      <c r="E482" s="2" t="s">
        <v>10384</v>
      </c>
      <c r="F482" s="3" t="s">
        <v>10385</v>
      </c>
      <c r="G482" s="2" t="s">
        <v>10386</v>
      </c>
      <c r="H482" s="4" t="s">
        <v>10387</v>
      </c>
      <c r="I482" s="2" t="s">
        <v>10388</v>
      </c>
      <c r="J482" s="2" t="s">
        <v>10389</v>
      </c>
      <c r="K482" s="8" t="s">
        <v>2983</v>
      </c>
      <c r="L482" s="6" t="s">
        <v>10390</v>
      </c>
      <c r="M482" s="2" t="s">
        <v>10390</v>
      </c>
      <c r="N482" s="12" t="s">
        <v>10391</v>
      </c>
      <c r="O482" s="3" t="s">
        <v>10392</v>
      </c>
      <c r="P482" s="3" t="s">
        <v>10393</v>
      </c>
      <c r="Q482" s="3" t="s">
        <v>10394</v>
      </c>
      <c r="R482" s="3" t="s">
        <v>10395</v>
      </c>
      <c r="S482" s="3" t="s">
        <v>10386</v>
      </c>
      <c r="T482" s="3" t="s">
        <v>10396</v>
      </c>
      <c r="U482" s="12" t="s">
        <v>10397</v>
      </c>
      <c r="V482" s="3" t="s">
        <v>10398</v>
      </c>
      <c r="W482" s="7" t="s">
        <v>10399</v>
      </c>
      <c r="X482" s="10"/>
      <c r="Y482" s="10"/>
      <c r="Z482" s="43" t="s">
        <v>10400</v>
      </c>
      <c r="AA482" s="46" t="s">
        <v>19855</v>
      </c>
      <c r="AB482" s="58" t="s">
        <v>10388</v>
      </c>
      <c r="AC482" s="72" t="s">
        <v>21091</v>
      </c>
    </row>
    <row r="483" spans="1:29" ht="13.5" customHeight="1">
      <c r="A483" s="64" t="s">
        <v>10401</v>
      </c>
      <c r="B483" s="2" t="s">
        <v>10402</v>
      </c>
      <c r="C483" s="2" t="s">
        <v>10403</v>
      </c>
      <c r="D483" s="2" t="s">
        <v>10404</v>
      </c>
      <c r="E483" s="2" t="s">
        <v>10401</v>
      </c>
      <c r="F483" s="3" t="s">
        <v>10405</v>
      </c>
      <c r="G483" s="2" t="s">
        <v>10406</v>
      </c>
      <c r="H483" s="4" t="s">
        <v>10407</v>
      </c>
      <c r="I483" s="2" t="s">
        <v>10401</v>
      </c>
      <c r="J483" s="2" t="s">
        <v>10408</v>
      </c>
      <c r="K483" s="8" t="s">
        <v>10409</v>
      </c>
      <c r="L483" s="6" t="s">
        <v>10410</v>
      </c>
      <c r="M483" s="2" t="s">
        <v>10401</v>
      </c>
      <c r="N483" s="12" t="s">
        <v>10411</v>
      </c>
      <c r="O483" s="3" t="s">
        <v>10410</v>
      </c>
      <c r="P483" s="3" t="s">
        <v>10412</v>
      </c>
      <c r="Q483" s="3" t="s">
        <v>10413</v>
      </c>
      <c r="R483" s="3" t="s">
        <v>10410</v>
      </c>
      <c r="S483" s="3" t="s">
        <v>10406</v>
      </c>
      <c r="T483" s="3" t="s">
        <v>10413</v>
      </c>
      <c r="U483" s="12" t="s">
        <v>10414</v>
      </c>
      <c r="V483" s="3" t="s">
        <v>10413</v>
      </c>
      <c r="W483" s="7" t="s">
        <v>10415</v>
      </c>
      <c r="X483" s="10"/>
      <c r="Y483" s="10"/>
      <c r="Z483" s="43" t="s">
        <v>10416</v>
      </c>
      <c r="AA483" s="46" t="s">
        <v>19856</v>
      </c>
      <c r="AB483" s="58" t="s">
        <v>10401</v>
      </c>
      <c r="AC483" s="72" t="s">
        <v>21092</v>
      </c>
    </row>
    <row r="484" spans="1:29" ht="13.5" customHeight="1">
      <c r="A484" s="64" t="s">
        <v>10417</v>
      </c>
      <c r="B484" s="2" t="s">
        <v>10418</v>
      </c>
      <c r="C484" s="2" t="s">
        <v>10419</v>
      </c>
      <c r="D484" s="2" t="s">
        <v>10420</v>
      </c>
      <c r="E484" s="2" t="s">
        <v>10421</v>
      </c>
      <c r="F484" s="3" t="s">
        <v>10422</v>
      </c>
      <c r="G484" s="2" t="s">
        <v>10423</v>
      </c>
      <c r="H484" s="4" t="s">
        <v>10424</v>
      </c>
      <c r="I484" s="2" t="s">
        <v>10425</v>
      </c>
      <c r="J484" s="2" t="s">
        <v>10426</v>
      </c>
      <c r="K484" s="8" t="s">
        <v>10427</v>
      </c>
      <c r="L484" s="6" t="s">
        <v>10428</v>
      </c>
      <c r="M484" s="2" t="s">
        <v>10429</v>
      </c>
      <c r="N484" s="12" t="s">
        <v>10430</v>
      </c>
      <c r="O484" s="3" t="s">
        <v>10431</v>
      </c>
      <c r="P484" s="3" t="s">
        <v>10432</v>
      </c>
      <c r="Q484" s="3" t="s">
        <v>10433</v>
      </c>
      <c r="R484" s="3" t="s">
        <v>10434</v>
      </c>
      <c r="S484" s="3" t="s">
        <v>3560</v>
      </c>
      <c r="T484" s="3" t="s">
        <v>10435</v>
      </c>
      <c r="U484" s="12" t="s">
        <v>10436</v>
      </c>
      <c r="V484" s="3" t="s">
        <v>10437</v>
      </c>
      <c r="W484" s="7" t="s">
        <v>10438</v>
      </c>
      <c r="X484" s="10"/>
      <c r="Y484" s="10"/>
      <c r="Z484" s="43" t="s">
        <v>10439</v>
      </c>
      <c r="AA484" s="46" t="s">
        <v>19857</v>
      </c>
      <c r="AB484" s="58" t="s">
        <v>19858</v>
      </c>
      <c r="AC484" s="72" t="s">
        <v>21630</v>
      </c>
    </row>
    <row r="485" spans="1:29" ht="13.5" customHeight="1">
      <c r="A485" s="64" t="s">
        <v>10440</v>
      </c>
      <c r="B485" s="2" t="s">
        <v>10441</v>
      </c>
      <c r="C485" s="2" t="s">
        <v>10442</v>
      </c>
      <c r="D485" s="2" t="s">
        <v>10443</v>
      </c>
      <c r="E485" s="2" t="s">
        <v>10440</v>
      </c>
      <c r="F485" s="3" t="s">
        <v>10440</v>
      </c>
      <c r="G485" s="2" t="s">
        <v>10440</v>
      </c>
      <c r="H485" s="4" t="s">
        <v>10444</v>
      </c>
      <c r="I485" s="2" t="s">
        <v>10445</v>
      </c>
      <c r="J485" s="2" t="s">
        <v>10446</v>
      </c>
      <c r="K485" s="8" t="s">
        <v>10447</v>
      </c>
      <c r="L485" s="6" t="s">
        <v>10448</v>
      </c>
      <c r="M485" s="2" t="s">
        <v>10440</v>
      </c>
      <c r="N485" s="12" t="s">
        <v>10449</v>
      </c>
      <c r="O485" s="3" t="s">
        <v>10450</v>
      </c>
      <c r="P485" s="3" t="s">
        <v>10451</v>
      </c>
      <c r="Q485" s="3" t="s">
        <v>10452</v>
      </c>
      <c r="R485" s="3" t="s">
        <v>10445</v>
      </c>
      <c r="S485" s="3" t="s">
        <v>10453</v>
      </c>
      <c r="T485" s="3" t="s">
        <v>10454</v>
      </c>
      <c r="U485" s="12" t="s">
        <v>10455</v>
      </c>
      <c r="V485" s="3" t="s">
        <v>10437</v>
      </c>
      <c r="W485" s="7" t="s">
        <v>10456</v>
      </c>
      <c r="X485" s="10"/>
      <c r="Y485" s="10"/>
      <c r="Z485" s="43" t="s">
        <v>10457</v>
      </c>
      <c r="AA485" s="46" t="s">
        <v>19859</v>
      </c>
      <c r="AB485" s="58" t="s">
        <v>10445</v>
      </c>
      <c r="AC485" s="72" t="s">
        <v>21093</v>
      </c>
    </row>
    <row r="486" spans="1:29" ht="13.5" customHeight="1">
      <c r="A486" s="64" t="s">
        <v>10458</v>
      </c>
      <c r="B486" s="2" t="s">
        <v>10459</v>
      </c>
      <c r="C486" s="2" t="s">
        <v>10460</v>
      </c>
      <c r="D486" s="2" t="s">
        <v>10461</v>
      </c>
      <c r="E486" s="2" t="s">
        <v>10462</v>
      </c>
      <c r="F486" s="3" t="s">
        <v>10463</v>
      </c>
      <c r="G486" s="2" t="s">
        <v>10464</v>
      </c>
      <c r="H486" s="4" t="s">
        <v>10465</v>
      </c>
      <c r="I486" s="2" t="s">
        <v>10466</v>
      </c>
      <c r="J486" s="2" t="s">
        <v>10467</v>
      </c>
      <c r="K486" s="8" t="s">
        <v>10468</v>
      </c>
      <c r="L486" s="6" t="s">
        <v>10469</v>
      </c>
      <c r="M486" s="2" t="s">
        <v>10470</v>
      </c>
      <c r="N486" s="12" t="s">
        <v>10471</v>
      </c>
      <c r="O486" s="3" t="s">
        <v>10472</v>
      </c>
      <c r="P486" s="3" t="s">
        <v>10473</v>
      </c>
      <c r="Q486" s="3" t="s">
        <v>10474</v>
      </c>
      <c r="R486" s="3" t="s">
        <v>10475</v>
      </c>
      <c r="S486" s="3" t="s">
        <v>10476</v>
      </c>
      <c r="T486" s="3" t="s">
        <v>10477</v>
      </c>
      <c r="U486" s="12" t="s">
        <v>10478</v>
      </c>
      <c r="V486" s="3" t="s">
        <v>10479</v>
      </c>
      <c r="W486" s="7" t="s">
        <v>10480</v>
      </c>
      <c r="X486" s="10"/>
      <c r="Y486" s="10"/>
      <c r="Z486" s="43" t="s">
        <v>10481</v>
      </c>
      <c r="AA486" s="46" t="s">
        <v>19860</v>
      </c>
      <c r="AB486" s="58" t="s">
        <v>19861</v>
      </c>
      <c r="AC486" s="72" t="s">
        <v>21094</v>
      </c>
    </row>
    <row r="487" spans="1:29" ht="13.5" customHeight="1">
      <c r="A487" s="64" t="s">
        <v>10482</v>
      </c>
      <c r="B487" s="2" t="s">
        <v>10483</v>
      </c>
      <c r="C487" s="2" t="s">
        <v>10484</v>
      </c>
      <c r="D487" s="2" t="s">
        <v>10485</v>
      </c>
      <c r="E487" s="2" t="s">
        <v>10486</v>
      </c>
      <c r="F487" s="3" t="s">
        <v>10487</v>
      </c>
      <c r="G487" s="2" t="s">
        <v>10488</v>
      </c>
      <c r="H487" s="4" t="s">
        <v>10489</v>
      </c>
      <c r="I487" s="2" t="s">
        <v>10490</v>
      </c>
      <c r="J487" s="2" t="s">
        <v>10491</v>
      </c>
      <c r="K487" s="8" t="s">
        <v>10492</v>
      </c>
      <c r="L487" s="6" t="s">
        <v>10493</v>
      </c>
      <c r="M487" s="2" t="s">
        <v>10494</v>
      </c>
      <c r="N487" s="12" t="s">
        <v>10495</v>
      </c>
      <c r="O487" s="3" t="s">
        <v>10496</v>
      </c>
      <c r="P487" s="3" t="s">
        <v>10497</v>
      </c>
      <c r="Q487" s="3" t="s">
        <v>10498</v>
      </c>
      <c r="R487" s="3" t="s">
        <v>10499</v>
      </c>
      <c r="S487" s="3" t="s">
        <v>10500</v>
      </c>
      <c r="T487" s="3" t="s">
        <v>10501</v>
      </c>
      <c r="U487" s="12" t="s">
        <v>10502</v>
      </c>
      <c r="V487" s="3" t="s">
        <v>10503</v>
      </c>
      <c r="W487" s="7" t="s">
        <v>10504</v>
      </c>
      <c r="X487" s="3"/>
      <c r="Y487" s="10"/>
      <c r="Z487" s="43" t="s">
        <v>10505</v>
      </c>
      <c r="AA487" s="50" t="s">
        <v>19862</v>
      </c>
      <c r="AB487" s="58" t="s">
        <v>19863</v>
      </c>
      <c r="AC487" s="72" t="s">
        <v>21095</v>
      </c>
    </row>
    <row r="488" spans="1:29" ht="13.5" customHeight="1">
      <c r="A488" s="64" t="s">
        <v>10506</v>
      </c>
      <c r="B488" s="2" t="s">
        <v>10507</v>
      </c>
      <c r="C488" s="2" t="s">
        <v>10507</v>
      </c>
      <c r="D488" s="2" t="s">
        <v>10508</v>
      </c>
      <c r="E488" s="2" t="s">
        <v>10509</v>
      </c>
      <c r="F488" s="3" t="s">
        <v>10510</v>
      </c>
      <c r="G488" s="2" t="s">
        <v>4856</v>
      </c>
      <c r="H488" s="4" t="s">
        <v>10511</v>
      </c>
      <c r="I488" s="2" t="s">
        <v>4858</v>
      </c>
      <c r="J488" s="2" t="s">
        <v>10512</v>
      </c>
      <c r="K488" s="8" t="s">
        <v>5776</v>
      </c>
      <c r="L488" s="6" t="s">
        <v>10513</v>
      </c>
      <c r="M488" s="2" t="s">
        <v>10514</v>
      </c>
      <c r="N488" s="12" t="s">
        <v>4863</v>
      </c>
      <c r="O488" s="3" t="s">
        <v>10515</v>
      </c>
      <c r="P488" s="3" t="s">
        <v>4865</v>
      </c>
      <c r="Q488" s="3" t="s">
        <v>4866</v>
      </c>
      <c r="R488" s="3" t="s">
        <v>4867</v>
      </c>
      <c r="S488" s="3" t="s">
        <v>10516</v>
      </c>
      <c r="T488" s="3" t="s">
        <v>10517</v>
      </c>
      <c r="U488" s="12" t="s">
        <v>5786</v>
      </c>
      <c r="V488" s="3" t="s">
        <v>10518</v>
      </c>
      <c r="W488" s="7" t="s">
        <v>10519</v>
      </c>
      <c r="X488" s="10"/>
      <c r="Y488" s="10"/>
      <c r="Z488" s="43" t="s">
        <v>10520</v>
      </c>
      <c r="AA488" s="46" t="s">
        <v>19864</v>
      </c>
      <c r="AB488" s="58" t="s">
        <v>19865</v>
      </c>
      <c r="AC488" s="72" t="s">
        <v>20879</v>
      </c>
    </row>
    <row r="489" spans="1:29" ht="13.5" customHeight="1">
      <c r="A489" s="64" t="s">
        <v>10521</v>
      </c>
      <c r="B489" s="2" t="s">
        <v>10522</v>
      </c>
      <c r="C489" s="2" t="s">
        <v>10522</v>
      </c>
      <c r="D489" s="2" t="s">
        <v>10523</v>
      </c>
      <c r="E489" s="2" t="s">
        <v>10524</v>
      </c>
      <c r="F489" s="3" t="s">
        <v>10521</v>
      </c>
      <c r="G489" s="2" t="s">
        <v>10525</v>
      </c>
      <c r="H489" s="4" t="s">
        <v>10526</v>
      </c>
      <c r="I489" s="2" t="s">
        <v>10527</v>
      </c>
      <c r="J489" s="2" t="s">
        <v>10528</v>
      </c>
      <c r="K489" s="8" t="s">
        <v>10529</v>
      </c>
      <c r="L489" s="6" t="s">
        <v>10527</v>
      </c>
      <c r="M489" s="2" t="s">
        <v>10530</v>
      </c>
      <c r="N489" s="12" t="s">
        <v>10531</v>
      </c>
      <c r="O489" s="3" t="s">
        <v>10527</v>
      </c>
      <c r="P489" s="3" t="s">
        <v>10532</v>
      </c>
      <c r="Q489" s="3" t="s">
        <v>10521</v>
      </c>
      <c r="R489" s="2" t="s">
        <v>10521</v>
      </c>
      <c r="S489" s="3" t="s">
        <v>10525</v>
      </c>
      <c r="T489" s="3" t="s">
        <v>10533</v>
      </c>
      <c r="U489" s="12" t="s">
        <v>9491</v>
      </c>
      <c r="V489" s="3" t="s">
        <v>10527</v>
      </c>
      <c r="W489" s="7" t="s">
        <v>10528</v>
      </c>
      <c r="X489" s="10"/>
      <c r="Y489" s="10"/>
      <c r="Z489" s="43" t="s">
        <v>10534</v>
      </c>
      <c r="AA489" s="46" t="s">
        <v>19866</v>
      </c>
      <c r="AB489" s="58" t="s">
        <v>10527</v>
      </c>
      <c r="AC489" s="72" t="s">
        <v>10528</v>
      </c>
    </row>
    <row r="490" spans="1:29" ht="13.5" customHeight="1">
      <c r="A490" s="64" t="s">
        <v>10535</v>
      </c>
      <c r="B490" s="2" t="s">
        <v>10536</v>
      </c>
      <c r="C490" s="2" t="s">
        <v>10537</v>
      </c>
      <c r="D490" s="3" t="s">
        <v>10538</v>
      </c>
      <c r="E490" s="3" t="s">
        <v>10539</v>
      </c>
      <c r="F490" s="3" t="s">
        <v>10540</v>
      </c>
      <c r="G490" s="2" t="s">
        <v>10541</v>
      </c>
      <c r="H490" s="9" t="s">
        <v>10542</v>
      </c>
      <c r="I490" s="10"/>
      <c r="J490" s="10"/>
      <c r="K490" s="14" t="s">
        <v>10543</v>
      </c>
      <c r="L490" s="11" t="s">
        <v>10544</v>
      </c>
      <c r="M490" s="2" t="s">
        <v>10545</v>
      </c>
      <c r="N490" s="12" t="s">
        <v>10546</v>
      </c>
      <c r="O490" s="3" t="s">
        <v>10547</v>
      </c>
      <c r="P490" s="3" t="s">
        <v>10548</v>
      </c>
      <c r="Q490" s="3" t="s">
        <v>10549</v>
      </c>
      <c r="R490" s="3" t="s">
        <v>10550</v>
      </c>
      <c r="S490" s="3" t="s">
        <v>10551</v>
      </c>
      <c r="T490" s="3" t="s">
        <v>10552</v>
      </c>
      <c r="U490" s="12" t="s">
        <v>10553</v>
      </c>
      <c r="V490" s="3" t="s">
        <v>10554</v>
      </c>
      <c r="W490" s="7" t="s">
        <v>10555</v>
      </c>
      <c r="X490" s="10"/>
      <c r="Y490" s="10"/>
      <c r="Z490" s="43" t="s">
        <v>10556</v>
      </c>
      <c r="AA490" s="46" t="s">
        <v>19867</v>
      </c>
      <c r="AB490" s="58" t="s">
        <v>19868</v>
      </c>
      <c r="AC490" s="72" t="s">
        <v>21096</v>
      </c>
    </row>
    <row r="491" spans="1:29" ht="13.5" customHeight="1">
      <c r="A491" s="64" t="s">
        <v>10557</v>
      </c>
      <c r="B491" s="2" t="s">
        <v>10558</v>
      </c>
      <c r="C491" s="2" t="s">
        <v>10559</v>
      </c>
      <c r="D491" s="2" t="s">
        <v>10560</v>
      </c>
      <c r="E491" s="2" t="s">
        <v>10561</v>
      </c>
      <c r="F491" s="3" t="s">
        <v>10562</v>
      </c>
      <c r="G491" s="2" t="s">
        <v>10563</v>
      </c>
      <c r="H491" s="4" t="s">
        <v>10564</v>
      </c>
      <c r="I491" s="2" t="s">
        <v>10565</v>
      </c>
      <c r="J491" s="2" t="s">
        <v>10566</v>
      </c>
      <c r="K491" s="8" t="s">
        <v>10567</v>
      </c>
      <c r="L491" s="6" t="s">
        <v>10568</v>
      </c>
      <c r="M491" s="2" t="s">
        <v>10569</v>
      </c>
      <c r="N491" s="12" t="s">
        <v>10570</v>
      </c>
      <c r="O491" s="3" t="s">
        <v>10571</v>
      </c>
      <c r="P491" s="3" t="s">
        <v>10572</v>
      </c>
      <c r="Q491" s="3" t="s">
        <v>10573</v>
      </c>
      <c r="R491" s="3" t="s">
        <v>10105</v>
      </c>
      <c r="S491" s="3" t="s">
        <v>10574</v>
      </c>
      <c r="T491" s="3" t="s">
        <v>10575</v>
      </c>
      <c r="U491" s="12" t="s">
        <v>10576</v>
      </c>
      <c r="V491" s="3" t="s">
        <v>10577</v>
      </c>
      <c r="W491" s="7" t="s">
        <v>10578</v>
      </c>
      <c r="X491" s="10"/>
      <c r="Y491" s="10"/>
      <c r="Z491" s="43" t="s">
        <v>10579</v>
      </c>
      <c r="AA491" s="10"/>
      <c r="AB491" s="58" t="s">
        <v>10105</v>
      </c>
      <c r="AC491" s="72" t="s">
        <v>21097</v>
      </c>
    </row>
    <row r="492" spans="1:29" ht="13.5" customHeight="1">
      <c r="A492" s="64" t="s">
        <v>10580</v>
      </c>
      <c r="B492" s="2" t="s">
        <v>10581</v>
      </c>
      <c r="C492" s="2" t="s">
        <v>10582</v>
      </c>
      <c r="D492" s="2" t="s">
        <v>10583</v>
      </c>
      <c r="E492" s="2" t="s">
        <v>10584</v>
      </c>
      <c r="F492" s="3" t="s">
        <v>10585</v>
      </c>
      <c r="G492" s="2" t="s">
        <v>10586</v>
      </c>
      <c r="H492" s="4" t="s">
        <v>10587</v>
      </c>
      <c r="I492" s="2" t="s">
        <v>10588</v>
      </c>
      <c r="J492" s="2" t="s">
        <v>10589</v>
      </c>
      <c r="K492" s="8" t="s">
        <v>10590</v>
      </c>
      <c r="L492" s="6" t="s">
        <v>10591</v>
      </c>
      <c r="M492" s="2" t="s">
        <v>10592</v>
      </c>
      <c r="N492" s="12" t="s">
        <v>10593</v>
      </c>
      <c r="O492" s="3" t="s">
        <v>10594</v>
      </c>
      <c r="P492" s="3" t="s">
        <v>10595</v>
      </c>
      <c r="Q492" s="3" t="s">
        <v>10596</v>
      </c>
      <c r="R492" s="3" t="s">
        <v>10597</v>
      </c>
      <c r="S492" s="3" t="s">
        <v>10598</v>
      </c>
      <c r="T492" s="3" t="s">
        <v>10599</v>
      </c>
      <c r="U492" s="12" t="s">
        <v>10600</v>
      </c>
      <c r="V492" s="3" t="s">
        <v>10601</v>
      </c>
      <c r="W492" s="7" t="s">
        <v>10602</v>
      </c>
      <c r="X492" s="10"/>
      <c r="Y492" s="10"/>
      <c r="Z492" s="43" t="s">
        <v>10603</v>
      </c>
      <c r="AA492" s="46" t="s">
        <v>19869</v>
      </c>
      <c r="AB492" s="58" t="s">
        <v>19870</v>
      </c>
      <c r="AC492" s="72" t="s">
        <v>21098</v>
      </c>
    </row>
    <row r="493" spans="1:29" ht="13.5" customHeight="1">
      <c r="A493" s="64" t="s">
        <v>10604</v>
      </c>
      <c r="B493" s="2" t="s">
        <v>10605</v>
      </c>
      <c r="C493" s="2" t="s">
        <v>10606</v>
      </c>
      <c r="D493" s="2" t="s">
        <v>10607</v>
      </c>
      <c r="E493" s="2" t="s">
        <v>10608</v>
      </c>
      <c r="F493" s="3" t="s">
        <v>10609</v>
      </c>
      <c r="G493" s="3" t="s">
        <v>10610</v>
      </c>
      <c r="H493" s="4" t="s">
        <v>10611</v>
      </c>
      <c r="I493" s="2" t="s">
        <v>10612</v>
      </c>
      <c r="J493" s="2" t="s">
        <v>10613</v>
      </c>
      <c r="K493" s="8" t="s">
        <v>10614</v>
      </c>
      <c r="L493" s="6" t="s">
        <v>10615</v>
      </c>
      <c r="M493" s="2" t="s">
        <v>10616</v>
      </c>
      <c r="N493" s="12" t="s">
        <v>10617</v>
      </c>
      <c r="O493" s="3" t="s">
        <v>10618</v>
      </c>
      <c r="P493" s="3" t="s">
        <v>10619</v>
      </c>
      <c r="Q493" s="3" t="s">
        <v>10620</v>
      </c>
      <c r="R493" s="3" t="s">
        <v>10621</v>
      </c>
      <c r="S493" s="3" t="s">
        <v>10622</v>
      </c>
      <c r="T493" s="3" t="s">
        <v>10623</v>
      </c>
      <c r="U493" s="12" t="s">
        <v>10624</v>
      </c>
      <c r="V493" s="3" t="s">
        <v>10625</v>
      </c>
      <c r="W493" s="7" t="s">
        <v>10626</v>
      </c>
      <c r="X493" s="10"/>
      <c r="Y493" s="10"/>
      <c r="Z493" s="43" t="s">
        <v>10627</v>
      </c>
      <c r="AA493" s="46" t="s">
        <v>19871</v>
      </c>
      <c r="AB493" s="58" t="s">
        <v>19872</v>
      </c>
      <c r="AC493" s="72" t="s">
        <v>21099</v>
      </c>
    </row>
    <row r="494" spans="1:29" ht="13.5" customHeight="1">
      <c r="A494" s="64" t="s">
        <v>10628</v>
      </c>
      <c r="B494" s="2" t="s">
        <v>10629</v>
      </c>
      <c r="C494" s="2" t="s">
        <v>10630</v>
      </c>
      <c r="D494" s="2" t="s">
        <v>10631</v>
      </c>
      <c r="E494" s="2" t="s">
        <v>10632</v>
      </c>
      <c r="F494" s="3" t="s">
        <v>10633</v>
      </c>
      <c r="G494" s="2" t="s">
        <v>10634</v>
      </c>
      <c r="H494" s="4" t="s">
        <v>10635</v>
      </c>
      <c r="I494" s="2" t="s">
        <v>10636</v>
      </c>
      <c r="J494" s="2" t="s">
        <v>10637</v>
      </c>
      <c r="K494" s="8" t="s">
        <v>10638</v>
      </c>
      <c r="L494" s="11" t="s">
        <v>10628</v>
      </c>
      <c r="M494" s="2" t="s">
        <v>10639</v>
      </c>
      <c r="N494" s="12" t="s">
        <v>10640</v>
      </c>
      <c r="O494" s="3" t="s">
        <v>10641</v>
      </c>
      <c r="P494" s="3" t="s">
        <v>10642</v>
      </c>
      <c r="Q494" s="3" t="s">
        <v>10628</v>
      </c>
      <c r="R494" s="3" t="s">
        <v>10643</v>
      </c>
      <c r="S494" s="3" t="s">
        <v>10644</v>
      </c>
      <c r="T494" s="3" t="s">
        <v>10645</v>
      </c>
      <c r="U494" s="3" t="s">
        <v>10628</v>
      </c>
      <c r="V494" s="3" t="s">
        <v>10646</v>
      </c>
      <c r="W494" s="7" t="s">
        <v>10647</v>
      </c>
      <c r="X494" s="10"/>
      <c r="Y494" s="10"/>
      <c r="Z494" s="43" t="s">
        <v>10648</v>
      </c>
      <c r="AA494" s="10"/>
      <c r="AB494" s="58" t="s">
        <v>19873</v>
      </c>
      <c r="AC494" s="72" t="s">
        <v>21579</v>
      </c>
    </row>
    <row r="495" spans="1:29" ht="13.5" customHeight="1">
      <c r="A495" s="67" t="s">
        <v>20444</v>
      </c>
      <c r="B495" s="2" t="s">
        <v>10649</v>
      </c>
      <c r="C495" s="2" t="s">
        <v>10650</v>
      </c>
      <c r="D495" s="2" t="s">
        <v>10651</v>
      </c>
      <c r="E495" s="2" t="s">
        <v>10652</v>
      </c>
      <c r="F495" s="3" t="s">
        <v>10653</v>
      </c>
      <c r="G495" s="2" t="s">
        <v>10654</v>
      </c>
      <c r="H495" s="4" t="s">
        <v>10655</v>
      </c>
      <c r="I495" s="2" t="s">
        <v>10656</v>
      </c>
      <c r="J495" s="2" t="s">
        <v>10657</v>
      </c>
      <c r="K495" s="8" t="s">
        <v>10658</v>
      </c>
      <c r="L495" s="6" t="s">
        <v>10659</v>
      </c>
      <c r="M495" s="2" t="s">
        <v>10660</v>
      </c>
      <c r="N495" s="12" t="s">
        <v>10661</v>
      </c>
      <c r="O495" s="3" t="s">
        <v>10662</v>
      </c>
      <c r="P495" s="3" t="s">
        <v>10663</v>
      </c>
      <c r="Q495" s="3" t="s">
        <v>10664</v>
      </c>
      <c r="R495" s="3" t="s">
        <v>10665</v>
      </c>
      <c r="S495" s="3" t="s">
        <v>3765</v>
      </c>
      <c r="T495" s="3" t="s">
        <v>10666</v>
      </c>
      <c r="U495" s="12" t="s">
        <v>10667</v>
      </c>
      <c r="V495" s="3" t="s">
        <v>10668</v>
      </c>
      <c r="W495" s="7" t="s">
        <v>10669</v>
      </c>
      <c r="X495" s="3"/>
      <c r="Y495" s="10"/>
      <c r="Z495" s="51" t="s">
        <v>20445</v>
      </c>
      <c r="AA495" s="46" t="s">
        <v>19874</v>
      </c>
      <c r="AB495" s="58" t="s">
        <v>19875</v>
      </c>
      <c r="AC495" s="72" t="s">
        <v>21632</v>
      </c>
    </row>
    <row r="496" spans="1:29" ht="13.5" customHeight="1">
      <c r="A496" s="64" t="s">
        <v>10670</v>
      </c>
      <c r="B496" s="2" t="s">
        <v>10671</v>
      </c>
      <c r="C496" s="2" t="s">
        <v>9254</v>
      </c>
      <c r="D496" s="2" t="s">
        <v>9255</v>
      </c>
      <c r="E496" s="2" t="s">
        <v>10672</v>
      </c>
      <c r="F496" s="3" t="s">
        <v>10673</v>
      </c>
      <c r="G496" s="2" t="s">
        <v>9258</v>
      </c>
      <c r="H496" s="4" t="s">
        <v>10674</v>
      </c>
      <c r="I496" s="2" t="s">
        <v>10675</v>
      </c>
      <c r="J496" s="2" t="s">
        <v>10676</v>
      </c>
      <c r="K496" s="8" t="s">
        <v>10677</v>
      </c>
      <c r="L496" s="6" t="s">
        <v>10678</v>
      </c>
      <c r="M496" s="2" t="s">
        <v>10679</v>
      </c>
      <c r="N496" s="12" t="s">
        <v>10680</v>
      </c>
      <c r="O496" s="3" t="s">
        <v>10681</v>
      </c>
      <c r="P496" s="3" t="s">
        <v>10682</v>
      </c>
      <c r="Q496" s="3" t="s">
        <v>9268</v>
      </c>
      <c r="R496" s="3" t="s">
        <v>10683</v>
      </c>
      <c r="S496" s="3" t="s">
        <v>10684</v>
      </c>
      <c r="T496" s="3" t="s">
        <v>10685</v>
      </c>
      <c r="U496" s="12" t="s">
        <v>10686</v>
      </c>
      <c r="V496" s="3" t="s">
        <v>10687</v>
      </c>
      <c r="W496" s="7" t="s">
        <v>10688</v>
      </c>
      <c r="X496" s="10"/>
      <c r="Y496" s="10"/>
      <c r="Z496" s="43" t="s">
        <v>10689</v>
      </c>
      <c r="AA496" s="46" t="s">
        <v>19876</v>
      </c>
      <c r="AB496" s="58" t="s">
        <v>19877</v>
      </c>
      <c r="AC496" s="72" t="s">
        <v>21633</v>
      </c>
    </row>
    <row r="497" spans="1:29" ht="13.5" customHeight="1">
      <c r="A497" s="64" t="s">
        <v>10690</v>
      </c>
      <c r="B497" s="2" t="s">
        <v>10691</v>
      </c>
      <c r="C497" s="2" t="s">
        <v>10692</v>
      </c>
      <c r="D497" s="2" t="s">
        <v>10693</v>
      </c>
      <c r="E497" s="2" t="s">
        <v>10694</v>
      </c>
      <c r="F497" s="3" t="s">
        <v>10695</v>
      </c>
      <c r="G497" s="2" t="s">
        <v>10696</v>
      </c>
      <c r="H497" s="9" t="s">
        <v>10697</v>
      </c>
      <c r="I497" s="2" t="s">
        <v>10698</v>
      </c>
      <c r="J497" s="2" t="s">
        <v>10699</v>
      </c>
      <c r="K497" s="8" t="s">
        <v>10700</v>
      </c>
      <c r="L497" s="6" t="s">
        <v>10701</v>
      </c>
      <c r="M497" s="2" t="s">
        <v>10702</v>
      </c>
      <c r="N497" s="12" t="s">
        <v>10703</v>
      </c>
      <c r="O497" s="3" t="s">
        <v>10704</v>
      </c>
      <c r="P497" s="3" t="s">
        <v>10705</v>
      </c>
      <c r="Q497" s="3" t="s">
        <v>10706</v>
      </c>
      <c r="R497" s="3" t="s">
        <v>10707</v>
      </c>
      <c r="S497" s="3" t="s">
        <v>10708</v>
      </c>
      <c r="T497" s="3" t="s">
        <v>10709</v>
      </c>
      <c r="U497" s="12" t="s">
        <v>10710</v>
      </c>
      <c r="V497" s="3" t="s">
        <v>10711</v>
      </c>
      <c r="W497" s="7" t="s">
        <v>10712</v>
      </c>
      <c r="X497" s="10"/>
      <c r="Y497" s="10"/>
      <c r="Z497" s="43" t="s">
        <v>10713</v>
      </c>
      <c r="AA497" s="46" t="s">
        <v>19878</v>
      </c>
      <c r="AB497" s="58" t="s">
        <v>19879</v>
      </c>
      <c r="AC497" s="72" t="s">
        <v>21100</v>
      </c>
    </row>
    <row r="498" spans="1:29" ht="13.5" customHeight="1">
      <c r="A498" s="64" t="s">
        <v>10714</v>
      </c>
      <c r="B498" s="2" t="s">
        <v>10715</v>
      </c>
      <c r="C498" s="2" t="s">
        <v>10716</v>
      </c>
      <c r="D498" s="2" t="s">
        <v>10717</v>
      </c>
      <c r="E498" s="2" t="s">
        <v>10718</v>
      </c>
      <c r="F498" s="3" t="s">
        <v>10719</v>
      </c>
      <c r="G498" s="2" t="s">
        <v>10720</v>
      </c>
      <c r="H498" s="4" t="s">
        <v>10721</v>
      </c>
      <c r="I498" s="2" t="s">
        <v>10722</v>
      </c>
      <c r="J498" s="2" t="s">
        <v>10723</v>
      </c>
      <c r="K498" s="8" t="s">
        <v>10724</v>
      </c>
      <c r="L498" s="6" t="s">
        <v>10725</v>
      </c>
      <c r="M498" s="2" t="s">
        <v>10726</v>
      </c>
      <c r="N498" s="12" t="s">
        <v>10727</v>
      </c>
      <c r="O498" s="3" t="s">
        <v>10728</v>
      </c>
      <c r="P498" s="3" t="s">
        <v>10729</v>
      </c>
      <c r="Q498" s="3" t="s">
        <v>10730</v>
      </c>
      <c r="R498" s="3" t="s">
        <v>10731</v>
      </c>
      <c r="S498" s="3" t="s">
        <v>10732</v>
      </c>
      <c r="T498" s="3" t="s">
        <v>10733</v>
      </c>
      <c r="U498" s="12" t="s">
        <v>10734</v>
      </c>
      <c r="V498" s="3" t="s">
        <v>10735</v>
      </c>
      <c r="W498" s="7" t="s">
        <v>10736</v>
      </c>
      <c r="X498" s="10"/>
      <c r="Y498" s="10"/>
      <c r="Z498" s="43" t="s">
        <v>10737</v>
      </c>
      <c r="AA498" s="46" t="s">
        <v>19880</v>
      </c>
      <c r="AB498" s="58" t="s">
        <v>19881</v>
      </c>
      <c r="AC498" s="72" t="s">
        <v>21101</v>
      </c>
    </row>
    <row r="499" spans="1:29" ht="13.5" customHeight="1">
      <c r="A499" s="64" t="s">
        <v>10738</v>
      </c>
      <c r="B499" s="2" t="s">
        <v>10739</v>
      </c>
      <c r="C499" s="2" t="s">
        <v>10740</v>
      </c>
      <c r="D499" s="2" t="s">
        <v>10741</v>
      </c>
      <c r="E499" s="2" t="s">
        <v>10738</v>
      </c>
      <c r="F499" s="3" t="s">
        <v>10742</v>
      </c>
      <c r="G499" s="2" t="s">
        <v>10738</v>
      </c>
      <c r="H499" s="4" t="s">
        <v>10743</v>
      </c>
      <c r="I499" s="2" t="s">
        <v>10738</v>
      </c>
      <c r="J499" s="2" t="s">
        <v>10744</v>
      </c>
      <c r="K499" s="8" t="s">
        <v>10745</v>
      </c>
      <c r="L499" s="6" t="s">
        <v>10738</v>
      </c>
      <c r="M499" s="2" t="s">
        <v>10738</v>
      </c>
      <c r="N499" s="12" t="s">
        <v>10746</v>
      </c>
      <c r="O499" s="3" t="s">
        <v>10747</v>
      </c>
      <c r="P499" s="3" t="s">
        <v>10748</v>
      </c>
      <c r="Q499" s="3" t="s">
        <v>10738</v>
      </c>
      <c r="R499" s="2" t="s">
        <v>10738</v>
      </c>
      <c r="S499" s="3" t="s">
        <v>10738</v>
      </c>
      <c r="T499" s="3" t="s">
        <v>10749</v>
      </c>
      <c r="U499" s="3" t="s">
        <v>10738</v>
      </c>
      <c r="V499" s="3" t="s">
        <v>10738</v>
      </c>
      <c r="W499" s="7" t="s">
        <v>10738</v>
      </c>
      <c r="X499" s="10"/>
      <c r="Y499" s="10"/>
      <c r="Z499" s="43" t="s">
        <v>10750</v>
      </c>
      <c r="AA499" s="10"/>
      <c r="AB499" s="58" t="s">
        <v>19882</v>
      </c>
      <c r="AC499" s="72" t="s">
        <v>21102</v>
      </c>
    </row>
    <row r="500" spans="1:29" ht="13.5" customHeight="1">
      <c r="A500" s="64" t="s">
        <v>10751</v>
      </c>
      <c r="B500" s="2" t="s">
        <v>10752</v>
      </c>
      <c r="C500" s="2" t="s">
        <v>10753</v>
      </c>
      <c r="D500" s="2" t="s">
        <v>10754</v>
      </c>
      <c r="E500" s="2" t="s">
        <v>10755</v>
      </c>
      <c r="F500" s="3" t="s">
        <v>10756</v>
      </c>
      <c r="G500" s="2" t="s">
        <v>10757</v>
      </c>
      <c r="H500" s="4" t="s">
        <v>10758</v>
      </c>
      <c r="I500" s="2" t="s">
        <v>10759</v>
      </c>
      <c r="J500" s="2" t="s">
        <v>10760</v>
      </c>
      <c r="K500" s="8" t="s">
        <v>10761</v>
      </c>
      <c r="L500" s="11" t="s">
        <v>10762</v>
      </c>
      <c r="M500" s="2" t="s">
        <v>10763</v>
      </c>
      <c r="N500" s="12" t="s">
        <v>10764</v>
      </c>
      <c r="O500" s="3" t="s">
        <v>10765</v>
      </c>
      <c r="P500" s="3" t="s">
        <v>10766</v>
      </c>
      <c r="Q500" s="3" t="s">
        <v>10767</v>
      </c>
      <c r="R500" s="3" t="s">
        <v>10768</v>
      </c>
      <c r="S500" s="3" t="s">
        <v>10769</v>
      </c>
      <c r="T500" s="3" t="s">
        <v>10770</v>
      </c>
      <c r="U500" s="12" t="s">
        <v>10771</v>
      </c>
      <c r="V500" s="3" t="s">
        <v>10772</v>
      </c>
      <c r="W500" s="7" t="s">
        <v>10773</v>
      </c>
      <c r="X500" s="10"/>
      <c r="Y500" s="10"/>
      <c r="Z500" s="43" t="s">
        <v>10774</v>
      </c>
      <c r="AA500" s="46" t="s">
        <v>19883</v>
      </c>
      <c r="AB500" s="58" t="s">
        <v>19884</v>
      </c>
      <c r="AC500" s="72" t="s">
        <v>21103</v>
      </c>
    </row>
    <row r="501" spans="1:29" ht="13.5" customHeight="1">
      <c r="A501" s="64" t="s">
        <v>10775</v>
      </c>
      <c r="B501" s="2" t="s">
        <v>10776</v>
      </c>
      <c r="C501" s="2" t="s">
        <v>10776</v>
      </c>
      <c r="D501" s="2" t="s">
        <v>10777</v>
      </c>
      <c r="E501" s="2" t="s">
        <v>10778</v>
      </c>
      <c r="F501" s="3" t="s">
        <v>10779</v>
      </c>
      <c r="G501" s="2" t="s">
        <v>10780</v>
      </c>
      <c r="H501" s="4" t="s">
        <v>10781</v>
      </c>
      <c r="I501" s="2" t="s">
        <v>10782</v>
      </c>
      <c r="J501" s="2" t="s">
        <v>10783</v>
      </c>
      <c r="K501" s="8" t="s">
        <v>10776</v>
      </c>
      <c r="L501" s="6" t="s">
        <v>10784</v>
      </c>
      <c r="M501" s="2" t="s">
        <v>10785</v>
      </c>
      <c r="N501" s="12" t="s">
        <v>10786</v>
      </c>
      <c r="O501" s="3" t="s">
        <v>10787</v>
      </c>
      <c r="P501" s="3" t="s">
        <v>10788</v>
      </c>
      <c r="Q501" s="3" t="s">
        <v>10789</v>
      </c>
      <c r="R501" s="3" t="s">
        <v>10782</v>
      </c>
      <c r="S501" s="3" t="s">
        <v>10780</v>
      </c>
      <c r="T501" s="3" t="s">
        <v>10789</v>
      </c>
      <c r="U501" s="12" t="s">
        <v>10790</v>
      </c>
      <c r="V501" s="3" t="s">
        <v>10789</v>
      </c>
      <c r="W501" s="7" t="s">
        <v>10791</v>
      </c>
      <c r="X501" s="10"/>
      <c r="Y501" s="10"/>
      <c r="Z501" s="43" t="s">
        <v>10792</v>
      </c>
      <c r="AA501" s="46" t="s">
        <v>19885</v>
      </c>
      <c r="AB501" s="58" t="s">
        <v>10782</v>
      </c>
      <c r="AC501" s="72" t="s">
        <v>10791</v>
      </c>
    </row>
    <row r="502" spans="1:29" ht="13.5" customHeight="1">
      <c r="A502" s="64" t="s">
        <v>10793</v>
      </c>
      <c r="B502" s="2" t="s">
        <v>10794</v>
      </c>
      <c r="C502" s="2" t="s">
        <v>10795</v>
      </c>
      <c r="D502" s="2" t="s">
        <v>10796</v>
      </c>
      <c r="E502" s="2" t="s">
        <v>10797</v>
      </c>
      <c r="F502" s="3" t="s">
        <v>10798</v>
      </c>
      <c r="G502" s="2" t="s">
        <v>10799</v>
      </c>
      <c r="H502" s="4" t="s">
        <v>10800</v>
      </c>
      <c r="I502" s="2" t="s">
        <v>10801</v>
      </c>
      <c r="J502" s="2" t="s">
        <v>10802</v>
      </c>
      <c r="K502" s="8" t="s">
        <v>10803</v>
      </c>
      <c r="L502" s="6" t="s">
        <v>10804</v>
      </c>
      <c r="M502" s="2" t="s">
        <v>10805</v>
      </c>
      <c r="N502" s="15" t="s">
        <v>10806</v>
      </c>
      <c r="O502" s="3" t="s">
        <v>10807</v>
      </c>
      <c r="P502" s="3" t="s">
        <v>10808</v>
      </c>
      <c r="Q502" s="3" t="s">
        <v>10809</v>
      </c>
      <c r="R502" s="3" t="s">
        <v>10810</v>
      </c>
      <c r="S502" s="3" t="s">
        <v>10811</v>
      </c>
      <c r="T502" s="3" t="s">
        <v>10812</v>
      </c>
      <c r="U502" s="15" t="s">
        <v>10813</v>
      </c>
      <c r="V502" s="3" t="s">
        <v>10814</v>
      </c>
      <c r="W502" s="7" t="s">
        <v>10815</v>
      </c>
      <c r="X502" s="10"/>
      <c r="Y502" s="10"/>
      <c r="Z502" s="43" t="s">
        <v>10816</v>
      </c>
      <c r="AA502" s="46" t="s">
        <v>19886</v>
      </c>
      <c r="AB502" s="58" t="s">
        <v>19887</v>
      </c>
      <c r="AC502" s="72" t="s">
        <v>21104</v>
      </c>
    </row>
    <row r="503" spans="1:29" ht="13.5" customHeight="1">
      <c r="A503" s="64" t="s">
        <v>10817</v>
      </c>
      <c r="B503" s="2" t="s">
        <v>10818</v>
      </c>
      <c r="C503" s="2" t="s">
        <v>10819</v>
      </c>
      <c r="D503" s="2" t="s">
        <v>10820</v>
      </c>
      <c r="E503" s="2" t="s">
        <v>10821</v>
      </c>
      <c r="F503" s="3" t="s">
        <v>10822</v>
      </c>
      <c r="G503" s="2" t="s">
        <v>10823</v>
      </c>
      <c r="H503" s="4" t="s">
        <v>10824</v>
      </c>
      <c r="I503" s="2" t="s">
        <v>10825</v>
      </c>
      <c r="J503" s="2" t="s">
        <v>10826</v>
      </c>
      <c r="K503" s="8" t="s">
        <v>10827</v>
      </c>
      <c r="L503" s="6" t="s">
        <v>10828</v>
      </c>
      <c r="M503" s="2" t="s">
        <v>10829</v>
      </c>
      <c r="N503" s="12" t="s">
        <v>10830</v>
      </c>
      <c r="O503" s="3" t="s">
        <v>10831</v>
      </c>
      <c r="P503" s="3" t="s">
        <v>10832</v>
      </c>
      <c r="Q503" s="3" t="s">
        <v>10833</v>
      </c>
      <c r="R503" s="3" t="s">
        <v>10834</v>
      </c>
      <c r="S503" s="3" t="s">
        <v>10835</v>
      </c>
      <c r="T503" s="3" t="s">
        <v>10836</v>
      </c>
      <c r="U503" s="12" t="s">
        <v>10837</v>
      </c>
      <c r="V503" s="3" t="s">
        <v>10838</v>
      </c>
      <c r="W503" s="7" t="s">
        <v>10839</v>
      </c>
      <c r="X503" s="10"/>
      <c r="Y503" s="10"/>
      <c r="Z503" s="43" t="s">
        <v>10840</v>
      </c>
      <c r="AA503" s="46" t="s">
        <v>19888</v>
      </c>
      <c r="AB503" s="58" t="s">
        <v>19889</v>
      </c>
      <c r="AC503" s="72" t="s">
        <v>21105</v>
      </c>
    </row>
    <row r="504" spans="1:29" ht="13.5" customHeight="1">
      <c r="A504" s="64" t="s">
        <v>10841</v>
      </c>
      <c r="B504" s="2" t="s">
        <v>10842</v>
      </c>
      <c r="C504" s="2" t="s">
        <v>10843</v>
      </c>
      <c r="D504" s="2" t="s">
        <v>10844</v>
      </c>
      <c r="E504" s="2" t="s">
        <v>10845</v>
      </c>
      <c r="F504" s="3" t="s">
        <v>10846</v>
      </c>
      <c r="G504" s="2" t="s">
        <v>10846</v>
      </c>
      <c r="H504" s="4" t="s">
        <v>10847</v>
      </c>
      <c r="I504" s="2" t="s">
        <v>10848</v>
      </c>
      <c r="J504" s="2" t="s">
        <v>10849</v>
      </c>
      <c r="K504" s="8" t="s">
        <v>10850</v>
      </c>
      <c r="L504" s="6" t="s">
        <v>10851</v>
      </c>
      <c r="M504" s="2" t="s">
        <v>10852</v>
      </c>
      <c r="N504" s="12" t="s">
        <v>10853</v>
      </c>
      <c r="O504" s="3" t="s">
        <v>10854</v>
      </c>
      <c r="P504" s="3" t="s">
        <v>10855</v>
      </c>
      <c r="Q504" s="3" t="s">
        <v>10856</v>
      </c>
      <c r="R504" s="3" t="s">
        <v>10857</v>
      </c>
      <c r="S504" s="3" t="s">
        <v>10846</v>
      </c>
      <c r="T504" s="3" t="s">
        <v>10858</v>
      </c>
      <c r="U504" s="12" t="s">
        <v>10859</v>
      </c>
      <c r="V504" s="3" t="s">
        <v>10860</v>
      </c>
      <c r="W504" s="7" t="s">
        <v>10861</v>
      </c>
      <c r="X504" s="10"/>
      <c r="Y504" s="10"/>
      <c r="Z504" s="43" t="s">
        <v>10862</v>
      </c>
      <c r="AA504" s="46" t="s">
        <v>19890</v>
      </c>
      <c r="AB504" s="58" t="s">
        <v>10848</v>
      </c>
      <c r="AC504" s="72" t="s">
        <v>21106</v>
      </c>
    </row>
    <row r="505" spans="1:29" ht="13.5" customHeight="1">
      <c r="A505" s="64" t="s">
        <v>10863</v>
      </c>
      <c r="B505" s="2" t="s">
        <v>10864</v>
      </c>
      <c r="C505" s="2" t="s">
        <v>10865</v>
      </c>
      <c r="D505" s="2" t="s">
        <v>10866</v>
      </c>
      <c r="E505" s="2" t="s">
        <v>10867</v>
      </c>
      <c r="F505" s="3" t="s">
        <v>10868</v>
      </c>
      <c r="G505" s="2" t="s">
        <v>10869</v>
      </c>
      <c r="H505" s="4" t="s">
        <v>10870</v>
      </c>
      <c r="I505" s="2" t="s">
        <v>10871</v>
      </c>
      <c r="J505" s="2" t="s">
        <v>10872</v>
      </c>
      <c r="K505" s="8" t="s">
        <v>10873</v>
      </c>
      <c r="L505" s="6" t="s">
        <v>10874</v>
      </c>
      <c r="M505" s="2" t="s">
        <v>10875</v>
      </c>
      <c r="N505" s="12" t="s">
        <v>10876</v>
      </c>
      <c r="O505" s="3" t="s">
        <v>10877</v>
      </c>
      <c r="P505" s="3" t="s">
        <v>10878</v>
      </c>
      <c r="Q505" s="3" t="s">
        <v>10863</v>
      </c>
      <c r="R505" s="3" t="s">
        <v>10879</v>
      </c>
      <c r="S505" s="3" t="s">
        <v>10880</v>
      </c>
      <c r="T505" s="3" t="s">
        <v>10881</v>
      </c>
      <c r="U505" s="12" t="s">
        <v>10882</v>
      </c>
      <c r="V505" s="3" t="s">
        <v>10883</v>
      </c>
      <c r="W505" s="7" t="s">
        <v>10884</v>
      </c>
      <c r="X505" s="10"/>
      <c r="Y505" s="10"/>
      <c r="Z505" s="43" t="s">
        <v>10885</v>
      </c>
      <c r="AA505" s="46" t="s">
        <v>19891</v>
      </c>
      <c r="AB505" s="58" t="s">
        <v>19892</v>
      </c>
      <c r="AC505" s="72" t="s">
        <v>21107</v>
      </c>
    </row>
    <row r="506" spans="1:29" ht="13.5" customHeight="1">
      <c r="A506" s="64" t="s">
        <v>10886</v>
      </c>
      <c r="B506" s="2" t="s">
        <v>10887</v>
      </c>
      <c r="C506" s="2" t="s">
        <v>10888</v>
      </c>
      <c r="D506" s="2" t="s">
        <v>10889</v>
      </c>
      <c r="E506" s="2" t="s">
        <v>10890</v>
      </c>
      <c r="F506" s="3" t="s">
        <v>10891</v>
      </c>
      <c r="G506" s="2" t="s">
        <v>10892</v>
      </c>
      <c r="H506" s="4" t="s">
        <v>10893</v>
      </c>
      <c r="I506" s="2" t="s">
        <v>10894</v>
      </c>
      <c r="J506" s="2" t="s">
        <v>10895</v>
      </c>
      <c r="K506" s="8" t="s">
        <v>10896</v>
      </c>
      <c r="L506" s="6" t="s">
        <v>10897</v>
      </c>
      <c r="M506" s="2" t="s">
        <v>10898</v>
      </c>
      <c r="N506" s="12" t="s">
        <v>10899</v>
      </c>
      <c r="O506" s="3" t="s">
        <v>10900</v>
      </c>
      <c r="P506" s="3" t="s">
        <v>10901</v>
      </c>
      <c r="Q506" s="3" t="s">
        <v>10902</v>
      </c>
      <c r="R506" s="3" t="s">
        <v>10903</v>
      </c>
      <c r="S506" s="3" t="s">
        <v>10904</v>
      </c>
      <c r="T506" s="3" t="s">
        <v>10905</v>
      </c>
      <c r="U506" s="12" t="s">
        <v>10906</v>
      </c>
      <c r="V506" s="3" t="s">
        <v>10907</v>
      </c>
      <c r="W506" s="7" t="s">
        <v>10908</v>
      </c>
      <c r="X506" s="3"/>
      <c r="Y506" s="10"/>
      <c r="Z506" s="43" t="s">
        <v>10909</v>
      </c>
      <c r="AA506" s="48" t="s">
        <v>19893</v>
      </c>
      <c r="AB506" s="58" t="s">
        <v>19894</v>
      </c>
      <c r="AC506" s="72" t="s">
        <v>21108</v>
      </c>
    </row>
    <row r="507" spans="1:29" ht="13.5" customHeight="1">
      <c r="A507" s="64" t="s">
        <v>10910</v>
      </c>
      <c r="B507" s="2" t="s">
        <v>10911</v>
      </c>
      <c r="C507" s="2" t="s">
        <v>10912</v>
      </c>
      <c r="D507" s="2" t="s">
        <v>10913</v>
      </c>
      <c r="E507" s="2" t="s">
        <v>10914</v>
      </c>
      <c r="F507" s="3" t="s">
        <v>10915</v>
      </c>
      <c r="G507" s="2" t="s">
        <v>10916</v>
      </c>
      <c r="H507" s="4" t="s">
        <v>10917</v>
      </c>
      <c r="I507" s="2" t="s">
        <v>10918</v>
      </c>
      <c r="J507" s="2" t="s">
        <v>10919</v>
      </c>
      <c r="K507" s="8" t="s">
        <v>10920</v>
      </c>
      <c r="L507" s="6" t="s">
        <v>10921</v>
      </c>
      <c r="M507" s="2" t="s">
        <v>10922</v>
      </c>
      <c r="N507" s="12" t="s">
        <v>10923</v>
      </c>
      <c r="O507" s="3" t="s">
        <v>10924</v>
      </c>
      <c r="P507" s="3" t="s">
        <v>10925</v>
      </c>
      <c r="Q507" s="3" t="s">
        <v>10926</v>
      </c>
      <c r="R507" s="3" t="s">
        <v>10927</v>
      </c>
      <c r="S507" s="3" t="s">
        <v>10928</v>
      </c>
      <c r="T507" s="3" t="s">
        <v>10929</v>
      </c>
      <c r="U507" s="12" t="s">
        <v>10930</v>
      </c>
      <c r="V507" s="3" t="s">
        <v>10931</v>
      </c>
      <c r="W507" s="7" t="s">
        <v>10932</v>
      </c>
      <c r="X507" s="3"/>
      <c r="Y507" s="10"/>
      <c r="Z507" s="43" t="s">
        <v>10933</v>
      </c>
      <c r="AA507" s="46" t="s">
        <v>19895</v>
      </c>
      <c r="AB507" s="58" t="s">
        <v>19896</v>
      </c>
      <c r="AC507" s="72" t="s">
        <v>21109</v>
      </c>
    </row>
    <row r="508" spans="1:29" ht="13.5" customHeight="1">
      <c r="A508" s="64" t="s">
        <v>10934</v>
      </c>
      <c r="B508" s="2" t="s">
        <v>10935</v>
      </c>
      <c r="C508" s="2" t="s">
        <v>10935</v>
      </c>
      <c r="D508" s="2" t="s">
        <v>10936</v>
      </c>
      <c r="E508" s="2" t="s">
        <v>10937</v>
      </c>
      <c r="F508" s="3" t="s">
        <v>10938</v>
      </c>
      <c r="G508" s="2" t="s">
        <v>10939</v>
      </c>
      <c r="H508" s="4" t="s">
        <v>10940</v>
      </c>
      <c r="I508" s="2" t="s">
        <v>10941</v>
      </c>
      <c r="J508" s="2" t="s">
        <v>10942</v>
      </c>
      <c r="K508" s="8" t="s">
        <v>10943</v>
      </c>
      <c r="L508" s="6" t="s">
        <v>10944</v>
      </c>
      <c r="M508" s="2" t="s">
        <v>10945</v>
      </c>
      <c r="N508" s="12" t="s">
        <v>10946</v>
      </c>
      <c r="O508" s="3" t="s">
        <v>10947</v>
      </c>
      <c r="P508" s="3" t="s">
        <v>10948</v>
      </c>
      <c r="Q508" s="3" t="s">
        <v>10949</v>
      </c>
      <c r="R508" s="3" t="s">
        <v>10950</v>
      </c>
      <c r="S508" s="3" t="s">
        <v>10951</v>
      </c>
      <c r="T508" s="3" t="s">
        <v>10952</v>
      </c>
      <c r="U508" s="12" t="s">
        <v>10953</v>
      </c>
      <c r="V508" s="3" t="s">
        <v>10954</v>
      </c>
      <c r="W508" s="7" t="s">
        <v>10955</v>
      </c>
      <c r="X508" s="10"/>
      <c r="Y508" s="10"/>
      <c r="Z508" s="43" t="s">
        <v>10956</v>
      </c>
      <c r="AA508" s="46" t="s">
        <v>19897</v>
      </c>
      <c r="AB508" s="58" t="s">
        <v>10941</v>
      </c>
      <c r="AC508" s="72" t="s">
        <v>10942</v>
      </c>
    </row>
    <row r="509" spans="1:29" ht="13.5" customHeight="1">
      <c r="A509" s="64" t="s">
        <v>10957</v>
      </c>
      <c r="B509" s="2" t="s">
        <v>10958</v>
      </c>
      <c r="C509" s="2" t="s">
        <v>10959</v>
      </c>
      <c r="D509" s="2" t="s">
        <v>10960</v>
      </c>
      <c r="E509" s="2" t="s">
        <v>10961</v>
      </c>
      <c r="F509" s="3" t="s">
        <v>10962</v>
      </c>
      <c r="G509" s="2" t="s">
        <v>10963</v>
      </c>
      <c r="H509" s="4" t="s">
        <v>10964</v>
      </c>
      <c r="I509" s="2" t="s">
        <v>10965</v>
      </c>
      <c r="J509" s="2" t="s">
        <v>10966</v>
      </c>
      <c r="K509" s="8" t="s">
        <v>10967</v>
      </c>
      <c r="L509" s="6" t="s">
        <v>6527</v>
      </c>
      <c r="M509" s="2" t="s">
        <v>6527</v>
      </c>
      <c r="N509" s="12" t="s">
        <v>10968</v>
      </c>
      <c r="O509" s="3" t="s">
        <v>6530</v>
      </c>
      <c r="P509" s="3" t="s">
        <v>10969</v>
      </c>
      <c r="Q509" s="3" t="s">
        <v>10970</v>
      </c>
      <c r="R509" s="3" t="s">
        <v>10971</v>
      </c>
      <c r="S509" s="3" t="s">
        <v>10963</v>
      </c>
      <c r="T509" s="3" t="s">
        <v>10972</v>
      </c>
      <c r="U509" s="12" t="s">
        <v>10973</v>
      </c>
      <c r="V509" s="3" t="s">
        <v>10974</v>
      </c>
      <c r="W509" s="7" t="s">
        <v>10975</v>
      </c>
      <c r="X509" s="10"/>
      <c r="Y509" s="10"/>
      <c r="Z509" s="43" t="s">
        <v>10976</v>
      </c>
      <c r="AA509" s="46" t="s">
        <v>19898</v>
      </c>
      <c r="AB509" s="58" t="s">
        <v>19899</v>
      </c>
      <c r="AC509" s="72" t="s">
        <v>21110</v>
      </c>
    </row>
    <row r="510" spans="1:29" ht="13.5" customHeight="1">
      <c r="A510" s="64" t="s">
        <v>10977</v>
      </c>
      <c r="B510" s="2" t="s">
        <v>10978</v>
      </c>
      <c r="C510" s="2" t="s">
        <v>10979</v>
      </c>
      <c r="D510" s="2" t="s">
        <v>10980</v>
      </c>
      <c r="E510" s="2" t="s">
        <v>10981</v>
      </c>
      <c r="F510" s="3" t="s">
        <v>10982</v>
      </c>
      <c r="G510" s="2" t="s">
        <v>10983</v>
      </c>
      <c r="H510" s="4" t="s">
        <v>10984</v>
      </c>
      <c r="I510" s="2" t="s">
        <v>10985</v>
      </c>
      <c r="J510" s="2" t="s">
        <v>10986</v>
      </c>
      <c r="K510" s="8" t="s">
        <v>10987</v>
      </c>
      <c r="L510" s="6" t="s">
        <v>10988</v>
      </c>
      <c r="M510" s="2" t="s">
        <v>10989</v>
      </c>
      <c r="N510" s="12" t="s">
        <v>10990</v>
      </c>
      <c r="O510" s="3" t="s">
        <v>10991</v>
      </c>
      <c r="P510" s="3" t="s">
        <v>10992</v>
      </c>
      <c r="Q510" s="3" t="s">
        <v>10993</v>
      </c>
      <c r="R510" s="3" t="s">
        <v>10994</v>
      </c>
      <c r="S510" s="3" t="s">
        <v>10983</v>
      </c>
      <c r="T510" s="3" t="s">
        <v>10995</v>
      </c>
      <c r="U510" s="12" t="s">
        <v>10996</v>
      </c>
      <c r="V510" s="3" t="s">
        <v>10997</v>
      </c>
      <c r="W510" s="7" t="s">
        <v>10998</v>
      </c>
      <c r="X510" s="10"/>
      <c r="Y510" s="10"/>
      <c r="Z510" s="43" t="s">
        <v>10999</v>
      </c>
      <c r="AA510" s="46" t="s">
        <v>19900</v>
      </c>
      <c r="AB510" s="58" t="s">
        <v>19901</v>
      </c>
      <c r="AC510" s="72" t="s">
        <v>21111</v>
      </c>
    </row>
    <row r="511" spans="1:29" ht="13.5" customHeight="1">
      <c r="A511" s="64" t="s">
        <v>11000</v>
      </c>
      <c r="B511" s="2" t="s">
        <v>11001</v>
      </c>
      <c r="C511" s="2" t="s">
        <v>11002</v>
      </c>
      <c r="D511" s="2" t="s">
        <v>11003</v>
      </c>
      <c r="E511" s="2" t="s">
        <v>11004</v>
      </c>
      <c r="F511" s="3" t="s">
        <v>11005</v>
      </c>
      <c r="G511" s="2" t="s">
        <v>11006</v>
      </c>
      <c r="H511" s="4" t="s">
        <v>11007</v>
      </c>
      <c r="I511" s="2" t="s">
        <v>11008</v>
      </c>
      <c r="J511" s="2" t="s">
        <v>11009</v>
      </c>
      <c r="K511" s="8" t="s">
        <v>11010</v>
      </c>
      <c r="L511" s="6" t="s">
        <v>11011</v>
      </c>
      <c r="M511" s="2" t="s">
        <v>11012</v>
      </c>
      <c r="N511" s="12" t="s">
        <v>11013</v>
      </c>
      <c r="O511" s="3" t="s">
        <v>11014</v>
      </c>
      <c r="P511" s="3" t="s">
        <v>11015</v>
      </c>
      <c r="Q511" s="3" t="s">
        <v>11016</v>
      </c>
      <c r="R511" s="3" t="s">
        <v>11017</v>
      </c>
      <c r="S511" s="3" t="s">
        <v>11018</v>
      </c>
      <c r="T511" s="3" t="s">
        <v>11019</v>
      </c>
      <c r="U511" s="12" t="s">
        <v>11020</v>
      </c>
      <c r="V511" s="3" t="s">
        <v>11021</v>
      </c>
      <c r="W511" s="7" t="s">
        <v>11022</v>
      </c>
      <c r="X511" s="10"/>
      <c r="Y511" s="10"/>
      <c r="Z511" s="43" t="s">
        <v>11023</v>
      </c>
      <c r="AA511" s="10"/>
      <c r="AB511" s="58" t="s">
        <v>19902</v>
      </c>
      <c r="AC511" s="72" t="s">
        <v>21112</v>
      </c>
    </row>
    <row r="512" spans="1:29" ht="13.5" customHeight="1">
      <c r="A512" s="64" t="s">
        <v>11024</v>
      </c>
      <c r="B512" s="2" t="s">
        <v>11025</v>
      </c>
      <c r="C512" s="2" t="s">
        <v>11026</v>
      </c>
      <c r="D512" s="2" t="s">
        <v>11024</v>
      </c>
      <c r="E512" s="2" t="s">
        <v>11024</v>
      </c>
      <c r="F512" s="3" t="s">
        <v>11027</v>
      </c>
      <c r="G512" s="2" t="s">
        <v>11027</v>
      </c>
      <c r="H512" s="4" t="s">
        <v>11028</v>
      </c>
      <c r="I512" s="2" t="s">
        <v>11024</v>
      </c>
      <c r="J512" s="2" t="s">
        <v>11029</v>
      </c>
      <c r="K512" s="8" t="s">
        <v>11030</v>
      </c>
      <c r="L512" s="6" t="s">
        <v>11031</v>
      </c>
      <c r="M512" s="2" t="s">
        <v>11032</v>
      </c>
      <c r="N512" s="12" t="s">
        <v>6860</v>
      </c>
      <c r="O512" s="3" t="s">
        <v>11033</v>
      </c>
      <c r="P512" s="3" t="s">
        <v>11034</v>
      </c>
      <c r="Q512" s="3" t="s">
        <v>11035</v>
      </c>
      <c r="R512" s="3" t="s">
        <v>11036</v>
      </c>
      <c r="S512" s="3" t="s">
        <v>11024</v>
      </c>
      <c r="T512" s="3" t="s">
        <v>11035</v>
      </c>
      <c r="U512" s="12" t="s">
        <v>11037</v>
      </c>
      <c r="V512" s="3" t="s">
        <v>11024</v>
      </c>
      <c r="W512" s="7" t="s">
        <v>11038</v>
      </c>
      <c r="X512" s="10"/>
      <c r="Y512" s="10"/>
      <c r="Z512" s="43" t="s">
        <v>11039</v>
      </c>
      <c r="AA512" s="46" t="s">
        <v>11024</v>
      </c>
      <c r="AB512" s="58" t="s">
        <v>19617</v>
      </c>
      <c r="AC512" s="72" t="s">
        <v>21113</v>
      </c>
    </row>
    <row r="513" spans="1:29" ht="13.5" customHeight="1">
      <c r="A513" s="64" t="s">
        <v>11040</v>
      </c>
      <c r="B513" s="2" t="s">
        <v>11041</v>
      </c>
      <c r="C513" s="2" t="s">
        <v>11042</v>
      </c>
      <c r="D513" s="2" t="s">
        <v>11043</v>
      </c>
      <c r="E513" s="2" t="s">
        <v>11044</v>
      </c>
      <c r="F513" s="3" t="s">
        <v>11045</v>
      </c>
      <c r="G513" s="2" t="s">
        <v>11046</v>
      </c>
      <c r="H513" s="4" t="s">
        <v>11047</v>
      </c>
      <c r="I513" s="2" t="s">
        <v>11048</v>
      </c>
      <c r="J513" s="2" t="s">
        <v>11049</v>
      </c>
      <c r="K513" s="8" t="s">
        <v>11050</v>
      </c>
      <c r="L513" s="6" t="s">
        <v>11051</v>
      </c>
      <c r="M513" s="2" t="s">
        <v>11052</v>
      </c>
      <c r="N513" s="12" t="s">
        <v>11053</v>
      </c>
      <c r="O513" s="3" t="s">
        <v>11054</v>
      </c>
      <c r="P513" s="3" t="s">
        <v>11055</v>
      </c>
      <c r="Q513" s="3" t="s">
        <v>11056</v>
      </c>
      <c r="R513" s="3" t="s">
        <v>11057</v>
      </c>
      <c r="S513" s="3" t="s">
        <v>11058</v>
      </c>
      <c r="T513" s="3" t="s">
        <v>11059</v>
      </c>
      <c r="U513" s="12" t="s">
        <v>11060</v>
      </c>
      <c r="V513" s="3" t="s">
        <v>11061</v>
      </c>
      <c r="W513" s="7" t="s">
        <v>11062</v>
      </c>
      <c r="X513" s="10"/>
      <c r="Y513" s="10"/>
      <c r="Z513" s="43" t="s">
        <v>11063</v>
      </c>
      <c r="AA513" s="46" t="s">
        <v>19903</v>
      </c>
      <c r="AB513" s="58" t="s">
        <v>19904</v>
      </c>
      <c r="AC513" s="72" t="s">
        <v>21114</v>
      </c>
    </row>
    <row r="514" spans="1:29" ht="13.5" customHeight="1">
      <c r="A514" s="64" t="s">
        <v>11064</v>
      </c>
      <c r="B514" s="2" t="s">
        <v>11065</v>
      </c>
      <c r="C514" s="2" t="s">
        <v>11066</v>
      </c>
      <c r="D514" s="2" t="s">
        <v>11067</v>
      </c>
      <c r="E514" s="2" t="s">
        <v>11068</v>
      </c>
      <c r="F514" s="3" t="s">
        <v>11069</v>
      </c>
      <c r="G514" s="2" t="s">
        <v>11070</v>
      </c>
      <c r="H514" s="4" t="s">
        <v>11071</v>
      </c>
      <c r="I514" s="2" t="s">
        <v>11072</v>
      </c>
      <c r="J514" s="2" t="s">
        <v>11073</v>
      </c>
      <c r="K514" s="8" t="s">
        <v>11074</v>
      </c>
      <c r="L514" s="6" t="s">
        <v>11075</v>
      </c>
      <c r="M514" s="2" t="s">
        <v>11076</v>
      </c>
      <c r="N514" s="12" t="s">
        <v>11077</v>
      </c>
      <c r="O514" s="3" t="s">
        <v>11078</v>
      </c>
      <c r="P514" s="3" t="s">
        <v>11079</v>
      </c>
      <c r="Q514" s="3" t="s">
        <v>11080</v>
      </c>
      <c r="R514" s="3" t="s">
        <v>11081</v>
      </c>
      <c r="S514" s="3" t="s">
        <v>11082</v>
      </c>
      <c r="T514" s="3" t="s">
        <v>11083</v>
      </c>
      <c r="U514" s="12" t="s">
        <v>11084</v>
      </c>
      <c r="V514" s="3" t="s">
        <v>11085</v>
      </c>
      <c r="W514" s="7" t="s">
        <v>11086</v>
      </c>
      <c r="X514" s="10"/>
      <c r="Y514" s="10"/>
      <c r="Z514" s="43" t="s">
        <v>11087</v>
      </c>
      <c r="AA514" s="46" t="s">
        <v>19905</v>
      </c>
      <c r="AB514" s="58" t="s">
        <v>19906</v>
      </c>
      <c r="AC514" s="72" t="s">
        <v>21115</v>
      </c>
    </row>
    <row r="515" spans="1:29" ht="13.5" customHeight="1">
      <c r="A515" s="64" t="s">
        <v>11088</v>
      </c>
      <c r="B515" s="2" t="s">
        <v>818</v>
      </c>
      <c r="C515" s="2" t="s">
        <v>819</v>
      </c>
      <c r="D515" s="2" t="s">
        <v>11089</v>
      </c>
      <c r="E515" s="2" t="s">
        <v>11090</v>
      </c>
      <c r="F515" s="3" t="s">
        <v>11091</v>
      </c>
      <c r="G515" s="2" t="s">
        <v>11092</v>
      </c>
      <c r="H515" s="9" t="s">
        <v>824</v>
      </c>
      <c r="I515" s="2" t="s">
        <v>11093</v>
      </c>
      <c r="J515" s="2" t="s">
        <v>11094</v>
      </c>
      <c r="K515" s="8" t="s">
        <v>1349</v>
      </c>
      <c r="L515" s="6" t="s">
        <v>1350</v>
      </c>
      <c r="M515" s="2" t="s">
        <v>11095</v>
      </c>
      <c r="N515" s="12" t="s">
        <v>11096</v>
      </c>
      <c r="O515" s="3" t="s">
        <v>11097</v>
      </c>
      <c r="P515" s="3" t="s">
        <v>11098</v>
      </c>
      <c r="Q515" s="3" t="s">
        <v>11099</v>
      </c>
      <c r="R515" s="3" t="s">
        <v>11100</v>
      </c>
      <c r="S515" s="3" t="s">
        <v>11101</v>
      </c>
      <c r="T515" s="3" t="s">
        <v>11102</v>
      </c>
      <c r="U515" s="12" t="s">
        <v>11103</v>
      </c>
      <c r="V515" s="3" t="s">
        <v>11104</v>
      </c>
      <c r="W515" s="7" t="s">
        <v>11105</v>
      </c>
      <c r="X515" s="10"/>
      <c r="Y515" s="10"/>
      <c r="Z515" s="43" t="s">
        <v>1361</v>
      </c>
      <c r="AA515" s="46" t="s">
        <v>19907</v>
      </c>
      <c r="AB515" s="58" t="s">
        <v>19908</v>
      </c>
      <c r="AC515" s="72" t="s">
        <v>21116</v>
      </c>
    </row>
    <row r="516" spans="1:29" ht="13.5" customHeight="1">
      <c r="A516" s="64" t="s">
        <v>11106</v>
      </c>
      <c r="B516" s="2" t="s">
        <v>11107</v>
      </c>
      <c r="C516" s="2" t="s">
        <v>11108</v>
      </c>
      <c r="D516" s="2" t="s">
        <v>11109</v>
      </c>
      <c r="E516" s="2" t="s">
        <v>11110</v>
      </c>
      <c r="F516" s="3" t="s">
        <v>11111</v>
      </c>
      <c r="G516" s="2" t="s">
        <v>11112</v>
      </c>
      <c r="H516" s="4" t="s">
        <v>11113</v>
      </c>
      <c r="I516" s="2" t="s">
        <v>11114</v>
      </c>
      <c r="J516" s="2" t="s">
        <v>11115</v>
      </c>
      <c r="K516" s="8" t="s">
        <v>11116</v>
      </c>
      <c r="L516" s="6" t="s">
        <v>11117</v>
      </c>
      <c r="M516" s="2" t="s">
        <v>11118</v>
      </c>
      <c r="N516" s="12" t="s">
        <v>11119</v>
      </c>
      <c r="O516" s="3" t="s">
        <v>11120</v>
      </c>
      <c r="P516" s="3" t="s">
        <v>11121</v>
      </c>
      <c r="Q516" s="3" t="s">
        <v>11122</v>
      </c>
      <c r="R516" s="3" t="s">
        <v>11123</v>
      </c>
      <c r="S516" s="3" t="s">
        <v>11124</v>
      </c>
      <c r="T516" s="3" t="s">
        <v>11125</v>
      </c>
      <c r="U516" s="12" t="s">
        <v>11126</v>
      </c>
      <c r="V516" s="3" t="s">
        <v>11127</v>
      </c>
      <c r="W516" s="7" t="s">
        <v>11128</v>
      </c>
      <c r="X516" s="10"/>
      <c r="Y516" s="10"/>
      <c r="Z516" s="43" t="s">
        <v>11129</v>
      </c>
      <c r="AA516" s="46" t="s">
        <v>19909</v>
      </c>
      <c r="AB516" s="58" t="s">
        <v>19910</v>
      </c>
      <c r="AC516" s="72" t="s">
        <v>21117</v>
      </c>
    </row>
    <row r="517" spans="1:29" ht="13.5" customHeight="1">
      <c r="A517" s="64" t="s">
        <v>11130</v>
      </c>
      <c r="B517" s="2" t="s">
        <v>11131</v>
      </c>
      <c r="C517" s="2" t="s">
        <v>11132</v>
      </c>
      <c r="D517" s="2" t="s">
        <v>11133</v>
      </c>
      <c r="E517" s="2" t="s">
        <v>11134</v>
      </c>
      <c r="F517" s="3" t="s">
        <v>11135</v>
      </c>
      <c r="G517" s="2" t="s">
        <v>11136</v>
      </c>
      <c r="H517" s="4" t="s">
        <v>11137</v>
      </c>
      <c r="I517" s="2" t="s">
        <v>11138</v>
      </c>
      <c r="J517" s="2" t="s">
        <v>11139</v>
      </c>
      <c r="K517" s="8" t="s">
        <v>11140</v>
      </c>
      <c r="L517" s="6" t="s">
        <v>11130</v>
      </c>
      <c r="M517" s="2" t="s">
        <v>11141</v>
      </c>
      <c r="N517" s="12" t="s">
        <v>11142</v>
      </c>
      <c r="O517" s="3" t="s">
        <v>11143</v>
      </c>
      <c r="P517" s="3" t="s">
        <v>11144</v>
      </c>
      <c r="Q517" s="3" t="s">
        <v>11130</v>
      </c>
      <c r="R517" s="3" t="s">
        <v>11145</v>
      </c>
      <c r="S517" s="3" t="s">
        <v>11146</v>
      </c>
      <c r="T517" s="3" t="s">
        <v>11147</v>
      </c>
      <c r="U517" s="12" t="s">
        <v>11148</v>
      </c>
      <c r="V517" s="3" t="s">
        <v>11149</v>
      </c>
      <c r="W517" s="7" t="s">
        <v>11150</v>
      </c>
      <c r="X517" s="10"/>
      <c r="Y517" s="10"/>
      <c r="Z517" s="43" t="s">
        <v>11151</v>
      </c>
      <c r="AA517" s="10"/>
      <c r="AB517" s="58" t="s">
        <v>19911</v>
      </c>
      <c r="AC517" s="72" t="s">
        <v>21118</v>
      </c>
    </row>
    <row r="518" spans="1:29" ht="13.5" customHeight="1">
      <c r="A518" s="64" t="s">
        <v>11152</v>
      </c>
      <c r="B518" s="2" t="s">
        <v>11153</v>
      </c>
      <c r="C518" s="2" t="s">
        <v>11153</v>
      </c>
      <c r="D518" s="2" t="s">
        <v>11152</v>
      </c>
      <c r="E518" s="2" t="s">
        <v>11152</v>
      </c>
      <c r="F518" s="3" t="s">
        <v>11152</v>
      </c>
      <c r="G518" s="2" t="s">
        <v>11152</v>
      </c>
      <c r="H518" s="4" t="s">
        <v>11154</v>
      </c>
      <c r="I518" s="2" t="s">
        <v>11152</v>
      </c>
      <c r="J518" s="2" t="s">
        <v>11155</v>
      </c>
      <c r="K518" s="8" t="s">
        <v>11156</v>
      </c>
      <c r="L518" s="6" t="s">
        <v>11157</v>
      </c>
      <c r="M518" s="2" t="s">
        <v>11152</v>
      </c>
      <c r="N518" s="12" t="s">
        <v>11158</v>
      </c>
      <c r="O518" s="3" t="s">
        <v>11152</v>
      </c>
      <c r="P518" s="3" t="s">
        <v>11152</v>
      </c>
      <c r="Q518" s="3" t="s">
        <v>11152</v>
      </c>
      <c r="R518" s="2" t="s">
        <v>11152</v>
      </c>
      <c r="S518" s="3" t="s">
        <v>11152</v>
      </c>
      <c r="T518" s="3" t="s">
        <v>11152</v>
      </c>
      <c r="U518" s="3" t="s">
        <v>11152</v>
      </c>
      <c r="V518" s="3" t="s">
        <v>11159</v>
      </c>
      <c r="W518" s="7" t="s">
        <v>11152</v>
      </c>
      <c r="X518" s="10"/>
      <c r="Y518" s="10"/>
      <c r="Z518" s="43" t="s">
        <v>11152</v>
      </c>
      <c r="AA518" s="10"/>
      <c r="AB518" s="58" t="s">
        <v>11152</v>
      </c>
      <c r="AC518" s="72" t="s">
        <v>21119</v>
      </c>
    </row>
    <row r="519" spans="1:29" ht="13.5" customHeight="1">
      <c r="A519" s="64" t="s">
        <v>11160</v>
      </c>
      <c r="B519" s="2" t="s">
        <v>11161</v>
      </c>
      <c r="C519" s="2" t="s">
        <v>11161</v>
      </c>
      <c r="D519" s="2" t="s">
        <v>11162</v>
      </c>
      <c r="E519" s="2" t="s">
        <v>11163</v>
      </c>
      <c r="F519" s="3" t="s">
        <v>11164</v>
      </c>
      <c r="G519" s="2" t="s">
        <v>9200</v>
      </c>
      <c r="H519" s="9" t="s">
        <v>11165</v>
      </c>
      <c r="I519" s="2" t="s">
        <v>11166</v>
      </c>
      <c r="J519" s="2" t="s">
        <v>9115</v>
      </c>
      <c r="K519" s="8" t="s">
        <v>11167</v>
      </c>
      <c r="L519" s="6" t="s">
        <v>11168</v>
      </c>
      <c r="M519" s="2" t="s">
        <v>11169</v>
      </c>
      <c r="N519" s="12" t="s">
        <v>11170</v>
      </c>
      <c r="O519" s="3" t="s">
        <v>11171</v>
      </c>
      <c r="P519" s="3" t="s">
        <v>11172</v>
      </c>
      <c r="Q519" s="3" t="s">
        <v>11173</v>
      </c>
      <c r="R519" s="3" t="s">
        <v>11174</v>
      </c>
      <c r="S519" s="3" t="s">
        <v>9211</v>
      </c>
      <c r="T519" s="3" t="s">
        <v>9124</v>
      </c>
      <c r="U519" s="12" t="s">
        <v>11175</v>
      </c>
      <c r="V519" s="3" t="s">
        <v>11176</v>
      </c>
      <c r="W519" s="7" t="s">
        <v>9127</v>
      </c>
      <c r="X519" s="10"/>
      <c r="Y519" s="10"/>
      <c r="Z519" s="43" t="s">
        <v>11177</v>
      </c>
      <c r="AA519" s="46" t="s">
        <v>19770</v>
      </c>
      <c r="AB519" s="58" t="s">
        <v>19912</v>
      </c>
      <c r="AC519" s="72" t="s">
        <v>21120</v>
      </c>
    </row>
    <row r="520" spans="1:29" ht="13.5" customHeight="1">
      <c r="A520" s="64" t="s">
        <v>11178</v>
      </c>
      <c r="B520" s="2" t="s">
        <v>11179</v>
      </c>
      <c r="C520" s="2" t="s">
        <v>11180</v>
      </c>
      <c r="D520" s="2" t="s">
        <v>11181</v>
      </c>
      <c r="E520" s="2" t="s">
        <v>11178</v>
      </c>
      <c r="F520" s="3" t="s">
        <v>11182</v>
      </c>
      <c r="G520" s="2" t="s">
        <v>11183</v>
      </c>
      <c r="H520" s="4" t="s">
        <v>11184</v>
      </c>
      <c r="I520" s="2" t="s">
        <v>11185</v>
      </c>
      <c r="J520" s="2" t="s">
        <v>11186</v>
      </c>
      <c r="K520" s="8" t="s">
        <v>11187</v>
      </c>
      <c r="L520" s="6" t="s">
        <v>11188</v>
      </c>
      <c r="M520" s="2" t="s">
        <v>11189</v>
      </c>
      <c r="N520" s="12" t="s">
        <v>11190</v>
      </c>
      <c r="O520" s="3" t="s">
        <v>11191</v>
      </c>
      <c r="P520" s="3" t="s">
        <v>11192</v>
      </c>
      <c r="Q520" s="3" t="s">
        <v>11193</v>
      </c>
      <c r="R520" s="3" t="s">
        <v>11194</v>
      </c>
      <c r="S520" s="3" t="s">
        <v>11195</v>
      </c>
      <c r="T520" s="3" t="s">
        <v>11196</v>
      </c>
      <c r="U520" s="12" t="s">
        <v>11197</v>
      </c>
      <c r="V520" s="3" t="s">
        <v>11198</v>
      </c>
      <c r="W520" s="7" t="s">
        <v>11199</v>
      </c>
      <c r="X520" s="10"/>
      <c r="Y520" s="10"/>
      <c r="Z520" s="43" t="s">
        <v>11200</v>
      </c>
      <c r="AA520" s="46" t="s">
        <v>19913</v>
      </c>
      <c r="AB520" s="58" t="s">
        <v>19914</v>
      </c>
      <c r="AC520" s="72" t="s">
        <v>11186</v>
      </c>
    </row>
    <row r="521" spans="1:29" ht="13.5" customHeight="1">
      <c r="A521" s="64" t="s">
        <v>11201</v>
      </c>
      <c r="B521" s="2" t="s">
        <v>11202</v>
      </c>
      <c r="C521" s="2" t="s">
        <v>11203</v>
      </c>
      <c r="D521" s="2" t="s">
        <v>11204</v>
      </c>
      <c r="E521" s="2" t="s">
        <v>11205</v>
      </c>
      <c r="F521" s="3" t="s">
        <v>11206</v>
      </c>
      <c r="G521" s="2" t="s">
        <v>11207</v>
      </c>
      <c r="H521" s="9" t="s">
        <v>11208</v>
      </c>
      <c r="I521" s="2" t="s">
        <v>11209</v>
      </c>
      <c r="J521" s="2" t="s">
        <v>11210</v>
      </c>
      <c r="K521" s="8" t="s">
        <v>11211</v>
      </c>
      <c r="L521" s="6" t="s">
        <v>11212</v>
      </c>
      <c r="M521" s="2" t="s">
        <v>11213</v>
      </c>
      <c r="N521" s="12" t="s">
        <v>11214</v>
      </c>
      <c r="O521" s="3" t="s">
        <v>11215</v>
      </c>
      <c r="P521" s="3" t="s">
        <v>11216</v>
      </c>
      <c r="Q521" s="3" t="s">
        <v>11217</v>
      </c>
      <c r="R521" s="2" t="s">
        <v>11201</v>
      </c>
      <c r="S521" s="3" t="s">
        <v>11207</v>
      </c>
      <c r="T521" s="3" t="s">
        <v>11218</v>
      </c>
      <c r="U521" s="12" t="s">
        <v>11219</v>
      </c>
      <c r="V521" s="3" t="s">
        <v>11220</v>
      </c>
      <c r="W521" s="7" t="s">
        <v>11221</v>
      </c>
      <c r="X521" s="10"/>
      <c r="Y521" s="10"/>
      <c r="Z521" s="43" t="s">
        <v>11222</v>
      </c>
      <c r="AA521" s="10"/>
      <c r="AB521" s="58" t="s">
        <v>19915</v>
      </c>
      <c r="AC521" s="72" t="s">
        <v>21580</v>
      </c>
    </row>
    <row r="522" spans="1:29" ht="13.5" customHeight="1">
      <c r="A522" s="64" t="s">
        <v>11223</v>
      </c>
      <c r="B522" s="2" t="s">
        <v>11224</v>
      </c>
      <c r="C522" s="2" t="s">
        <v>11225</v>
      </c>
      <c r="D522" s="2" t="s">
        <v>11226</v>
      </c>
      <c r="E522" s="2" t="s">
        <v>11227</v>
      </c>
      <c r="F522" s="3" t="s">
        <v>11227</v>
      </c>
      <c r="G522" s="2" t="s">
        <v>11228</v>
      </c>
      <c r="H522" s="9" t="s">
        <v>11229</v>
      </c>
      <c r="I522" s="2" t="s">
        <v>11230</v>
      </c>
      <c r="J522" s="2" t="s">
        <v>11231</v>
      </c>
      <c r="K522" s="8" t="s">
        <v>11232</v>
      </c>
      <c r="L522" s="6" t="s">
        <v>11233</v>
      </c>
      <c r="M522" s="2" t="s">
        <v>11234</v>
      </c>
      <c r="N522" s="12" t="s">
        <v>11235</v>
      </c>
      <c r="O522" s="3" t="s">
        <v>11236</v>
      </c>
      <c r="P522" s="3" t="s">
        <v>11237</v>
      </c>
      <c r="Q522" s="3" t="s">
        <v>11238</v>
      </c>
      <c r="R522" s="3" t="s">
        <v>11239</v>
      </c>
      <c r="S522" s="3" t="s">
        <v>11240</v>
      </c>
      <c r="T522" s="3" t="s">
        <v>11241</v>
      </c>
      <c r="U522" s="12" t="s">
        <v>11242</v>
      </c>
      <c r="V522" s="3" t="s">
        <v>11243</v>
      </c>
      <c r="W522" s="7" t="s">
        <v>11244</v>
      </c>
      <c r="X522" s="10"/>
      <c r="Y522" s="10"/>
      <c r="Z522" s="43" t="s">
        <v>11245</v>
      </c>
      <c r="AA522" s="46" t="s">
        <v>19916</v>
      </c>
      <c r="AB522" s="58" t="s">
        <v>11230</v>
      </c>
      <c r="AC522" s="72" t="s">
        <v>11244</v>
      </c>
    </row>
    <row r="523" spans="1:29" ht="13.5" customHeight="1">
      <c r="A523" s="64" t="s">
        <v>11246</v>
      </c>
      <c r="B523" s="2" t="s">
        <v>11247</v>
      </c>
      <c r="C523" s="2" t="s">
        <v>11247</v>
      </c>
      <c r="D523" s="2" t="s">
        <v>11248</v>
      </c>
      <c r="E523" s="2" t="s">
        <v>10509</v>
      </c>
      <c r="F523" s="3" t="s">
        <v>11249</v>
      </c>
      <c r="G523" s="2" t="s">
        <v>11250</v>
      </c>
      <c r="H523" s="4" t="s">
        <v>616</v>
      </c>
      <c r="I523" s="2" t="s">
        <v>11251</v>
      </c>
      <c r="J523" s="2" t="s">
        <v>11252</v>
      </c>
      <c r="K523" s="8" t="s">
        <v>5776</v>
      </c>
      <c r="L523" s="6" t="s">
        <v>11253</v>
      </c>
      <c r="M523" s="2" t="s">
        <v>4862</v>
      </c>
      <c r="N523" s="12" t="s">
        <v>11254</v>
      </c>
      <c r="O523" s="3" t="s">
        <v>10515</v>
      </c>
      <c r="P523" s="3" t="s">
        <v>11255</v>
      </c>
      <c r="Q523" s="3" t="s">
        <v>11256</v>
      </c>
      <c r="R523" s="3" t="s">
        <v>11257</v>
      </c>
      <c r="S523" s="3" t="s">
        <v>11258</v>
      </c>
      <c r="T523" s="3" t="s">
        <v>5785</v>
      </c>
      <c r="U523" s="12" t="s">
        <v>5786</v>
      </c>
      <c r="V523" s="3" t="s">
        <v>5787</v>
      </c>
      <c r="W523" s="7" t="s">
        <v>11259</v>
      </c>
      <c r="X523" s="10"/>
      <c r="Y523" s="10"/>
      <c r="Z523" s="43" t="s">
        <v>11260</v>
      </c>
      <c r="AA523" s="46" t="s">
        <v>19917</v>
      </c>
      <c r="AB523" s="58" t="s">
        <v>19918</v>
      </c>
      <c r="AC523" s="72" t="s">
        <v>20916</v>
      </c>
    </row>
    <row r="524" spans="1:29" ht="13.5" customHeight="1">
      <c r="A524" s="64" t="s">
        <v>11261</v>
      </c>
      <c r="B524" s="2" t="s">
        <v>11262</v>
      </c>
      <c r="C524" s="2" t="s">
        <v>11263</v>
      </c>
      <c r="D524" s="2" t="s">
        <v>11264</v>
      </c>
      <c r="E524" s="2" t="s">
        <v>11265</v>
      </c>
      <c r="F524" s="3" t="s">
        <v>11266</v>
      </c>
      <c r="G524" s="2" t="s">
        <v>11267</v>
      </c>
      <c r="H524" s="4" t="s">
        <v>11268</v>
      </c>
      <c r="I524" s="2" t="s">
        <v>11269</v>
      </c>
      <c r="J524" s="2" t="s">
        <v>11270</v>
      </c>
      <c r="K524" s="8" t="s">
        <v>11271</v>
      </c>
      <c r="L524" s="6" t="s">
        <v>11272</v>
      </c>
      <c r="M524" s="2" t="s">
        <v>11273</v>
      </c>
      <c r="N524" s="12" t="s">
        <v>11274</v>
      </c>
      <c r="O524" s="3" t="s">
        <v>11275</v>
      </c>
      <c r="P524" s="3" t="s">
        <v>11276</v>
      </c>
      <c r="Q524" s="3" t="s">
        <v>11261</v>
      </c>
      <c r="R524" s="3" t="s">
        <v>11277</v>
      </c>
      <c r="S524" s="3" t="s">
        <v>11278</v>
      </c>
      <c r="T524" s="3" t="s">
        <v>11279</v>
      </c>
      <c r="U524" s="12" t="s">
        <v>11280</v>
      </c>
      <c r="V524" s="3" t="s">
        <v>11281</v>
      </c>
      <c r="W524" s="7" t="s">
        <v>11282</v>
      </c>
      <c r="X524" s="10"/>
      <c r="Y524" s="10"/>
      <c r="Z524" s="43" t="s">
        <v>11283</v>
      </c>
      <c r="AA524" s="10"/>
      <c r="AB524" s="58" t="s">
        <v>19919</v>
      </c>
      <c r="AC524" s="72" t="s">
        <v>21121</v>
      </c>
    </row>
    <row r="525" spans="1:29" ht="13.5" customHeight="1">
      <c r="A525" s="64" t="s">
        <v>11284</v>
      </c>
      <c r="B525" s="2" t="s">
        <v>11285</v>
      </c>
      <c r="C525" s="2" t="s">
        <v>11286</v>
      </c>
      <c r="D525" s="2" t="s">
        <v>11287</v>
      </c>
      <c r="E525" s="2" t="s">
        <v>11288</v>
      </c>
      <c r="F525" s="3" t="s">
        <v>11289</v>
      </c>
      <c r="G525" s="2" t="s">
        <v>11290</v>
      </c>
      <c r="H525" s="9" t="s">
        <v>11291</v>
      </c>
      <c r="I525" s="2" t="s">
        <v>11292</v>
      </c>
      <c r="J525" s="2" t="s">
        <v>11293</v>
      </c>
      <c r="K525" s="8" t="s">
        <v>11294</v>
      </c>
      <c r="L525" s="6" t="s">
        <v>11295</v>
      </c>
      <c r="M525" s="2" t="s">
        <v>11189</v>
      </c>
      <c r="N525" s="12" t="s">
        <v>11296</v>
      </c>
      <c r="O525" s="3" t="s">
        <v>11297</v>
      </c>
      <c r="P525" s="3" t="s">
        <v>11298</v>
      </c>
      <c r="Q525" s="3" t="s">
        <v>11299</v>
      </c>
      <c r="R525" s="3" t="s">
        <v>11300</v>
      </c>
      <c r="S525" s="3" t="s">
        <v>11301</v>
      </c>
      <c r="T525" s="3" t="s">
        <v>11302</v>
      </c>
      <c r="U525" s="12" t="s">
        <v>11303</v>
      </c>
      <c r="V525" s="3" t="s">
        <v>11304</v>
      </c>
      <c r="W525" s="7" t="s">
        <v>11305</v>
      </c>
      <c r="X525" s="10"/>
      <c r="Y525" s="10"/>
      <c r="Z525" s="43" t="s">
        <v>11306</v>
      </c>
      <c r="AA525" s="46" t="s">
        <v>19920</v>
      </c>
      <c r="AB525" s="58" t="s">
        <v>19921</v>
      </c>
      <c r="AC525" s="72" t="s">
        <v>21122</v>
      </c>
    </row>
    <row r="526" spans="1:29" ht="13.5" customHeight="1">
      <c r="A526" s="64" t="s">
        <v>11307</v>
      </c>
      <c r="B526" s="2" t="s">
        <v>11308</v>
      </c>
      <c r="C526" s="2" t="s">
        <v>11309</v>
      </c>
      <c r="D526" s="2" t="s">
        <v>11310</v>
      </c>
      <c r="E526" s="2" t="s">
        <v>11311</v>
      </c>
      <c r="F526" s="3" t="s">
        <v>11312</v>
      </c>
      <c r="G526" s="2" t="s">
        <v>11313</v>
      </c>
      <c r="H526" s="9" t="s">
        <v>11314</v>
      </c>
      <c r="I526" s="2" t="s">
        <v>11315</v>
      </c>
      <c r="J526" s="2" t="s">
        <v>11316</v>
      </c>
      <c r="K526" s="8" t="s">
        <v>11317</v>
      </c>
      <c r="L526" s="6" t="s">
        <v>11318</v>
      </c>
      <c r="M526" s="2" t="s">
        <v>11319</v>
      </c>
      <c r="N526" s="12" t="s">
        <v>11320</v>
      </c>
      <c r="O526" s="3" t="s">
        <v>11321</v>
      </c>
      <c r="P526" s="3" t="s">
        <v>11322</v>
      </c>
      <c r="Q526" s="3" t="s">
        <v>10970</v>
      </c>
      <c r="R526" s="3" t="s">
        <v>11323</v>
      </c>
      <c r="S526" s="3" t="s">
        <v>11313</v>
      </c>
      <c r="T526" s="3" t="s">
        <v>11324</v>
      </c>
      <c r="U526" s="12" t="s">
        <v>10973</v>
      </c>
      <c r="V526" s="3" t="s">
        <v>11325</v>
      </c>
      <c r="W526" s="7" t="s">
        <v>11326</v>
      </c>
      <c r="X526" s="10"/>
      <c r="Y526" s="10"/>
      <c r="Z526" s="43" t="s">
        <v>11327</v>
      </c>
      <c r="AA526" s="46" t="s">
        <v>19922</v>
      </c>
      <c r="AB526" s="58" t="s">
        <v>19923</v>
      </c>
      <c r="AC526" s="72" t="s">
        <v>21123</v>
      </c>
    </row>
    <row r="527" spans="1:29" ht="13.5" customHeight="1">
      <c r="A527" s="64" t="s">
        <v>11328</v>
      </c>
      <c r="B527" s="2" t="s">
        <v>11329</v>
      </c>
      <c r="C527" s="2" t="s">
        <v>11330</v>
      </c>
      <c r="D527" s="2" t="s">
        <v>11331</v>
      </c>
      <c r="E527" s="2" t="s">
        <v>11332</v>
      </c>
      <c r="F527" s="3" t="s">
        <v>11333</v>
      </c>
      <c r="G527" s="2" t="s">
        <v>11334</v>
      </c>
      <c r="H527" s="4" t="s">
        <v>11335</v>
      </c>
      <c r="I527" s="2" t="s">
        <v>11336</v>
      </c>
      <c r="J527" s="2" t="s">
        <v>11337</v>
      </c>
      <c r="K527" s="8" t="s">
        <v>11338</v>
      </c>
      <c r="L527" s="6" t="s">
        <v>11339</v>
      </c>
      <c r="M527" s="2" t="s">
        <v>11340</v>
      </c>
      <c r="N527" s="12" t="s">
        <v>11341</v>
      </c>
      <c r="O527" s="3" t="s">
        <v>11342</v>
      </c>
      <c r="P527" s="3" t="s">
        <v>11343</v>
      </c>
      <c r="Q527" s="3" t="s">
        <v>11344</v>
      </c>
      <c r="R527" s="3" t="s">
        <v>11345</v>
      </c>
      <c r="S527" s="3" t="s">
        <v>11346</v>
      </c>
      <c r="T527" s="3" t="s">
        <v>11347</v>
      </c>
      <c r="U527" s="12" t="s">
        <v>11348</v>
      </c>
      <c r="V527" s="3" t="s">
        <v>11349</v>
      </c>
      <c r="W527" s="7" t="s">
        <v>11350</v>
      </c>
      <c r="X527" s="10"/>
      <c r="Y527" s="10"/>
      <c r="Z527" s="43" t="s">
        <v>11351</v>
      </c>
      <c r="AA527" s="46" t="s">
        <v>19924</v>
      </c>
      <c r="AB527" s="58" t="s">
        <v>19925</v>
      </c>
      <c r="AC527" s="72" t="s">
        <v>21124</v>
      </c>
    </row>
    <row r="528" spans="1:29" ht="13.5" customHeight="1">
      <c r="A528" s="64" t="s">
        <v>11352</v>
      </c>
      <c r="B528" s="2" t="s">
        <v>11353</v>
      </c>
      <c r="C528" s="2" t="s">
        <v>11354</v>
      </c>
      <c r="D528" s="2" t="s">
        <v>11355</v>
      </c>
      <c r="E528" s="2" t="s">
        <v>11356</v>
      </c>
      <c r="F528" s="3" t="s">
        <v>11357</v>
      </c>
      <c r="G528" s="2" t="s">
        <v>11358</v>
      </c>
      <c r="H528" s="4" t="s">
        <v>11359</v>
      </c>
      <c r="I528" s="2" t="s">
        <v>11360</v>
      </c>
      <c r="J528" s="2" t="s">
        <v>11361</v>
      </c>
      <c r="K528" s="8" t="s">
        <v>11362</v>
      </c>
      <c r="L528" s="6" t="s">
        <v>11363</v>
      </c>
      <c r="M528" s="2" t="s">
        <v>11364</v>
      </c>
      <c r="N528" s="12" t="s">
        <v>11365</v>
      </c>
      <c r="O528" s="3" t="s">
        <v>11366</v>
      </c>
      <c r="P528" s="3" t="s">
        <v>11367</v>
      </c>
      <c r="Q528" s="3" t="s">
        <v>11368</v>
      </c>
      <c r="R528" s="3" t="s">
        <v>11369</v>
      </c>
      <c r="S528" s="3" t="s">
        <v>11370</v>
      </c>
      <c r="T528" s="3" t="s">
        <v>11371</v>
      </c>
      <c r="U528" s="12" t="s">
        <v>11372</v>
      </c>
      <c r="V528" s="3" t="s">
        <v>11373</v>
      </c>
      <c r="W528" s="7" t="s">
        <v>11374</v>
      </c>
      <c r="X528" s="10"/>
      <c r="Y528" s="10"/>
      <c r="Z528" s="43" t="s">
        <v>11375</v>
      </c>
      <c r="AA528" s="46" t="s">
        <v>19926</v>
      </c>
      <c r="AB528" s="58" t="s">
        <v>11360</v>
      </c>
      <c r="AC528" s="72" t="s">
        <v>21125</v>
      </c>
    </row>
    <row r="529" spans="1:29" ht="13.5" customHeight="1">
      <c r="A529" s="64" t="s">
        <v>11376</v>
      </c>
      <c r="B529" s="2" t="s">
        <v>11377</v>
      </c>
      <c r="C529" s="2" t="s">
        <v>11378</v>
      </c>
      <c r="D529" s="3" t="s">
        <v>11379</v>
      </c>
      <c r="E529" s="3" t="s">
        <v>11376</v>
      </c>
      <c r="F529" s="3" t="s">
        <v>11379</v>
      </c>
      <c r="G529" s="2" t="s">
        <v>11380</v>
      </c>
      <c r="H529" s="4" t="s">
        <v>11381</v>
      </c>
      <c r="I529" s="2" t="s">
        <v>11382</v>
      </c>
      <c r="J529" s="2" t="s">
        <v>11383</v>
      </c>
      <c r="K529" s="8" t="s">
        <v>11384</v>
      </c>
      <c r="L529" s="6" t="s">
        <v>11385</v>
      </c>
      <c r="M529" s="2" t="s">
        <v>11386</v>
      </c>
      <c r="N529" s="12" t="s">
        <v>11387</v>
      </c>
      <c r="O529" s="3" t="s">
        <v>11376</v>
      </c>
      <c r="P529" s="3" t="s">
        <v>11388</v>
      </c>
      <c r="Q529" s="3" t="s">
        <v>11376</v>
      </c>
      <c r="R529" s="3" t="s">
        <v>11389</v>
      </c>
      <c r="S529" s="3" t="s">
        <v>11390</v>
      </c>
      <c r="T529" s="3" t="s">
        <v>11391</v>
      </c>
      <c r="U529" s="12" t="s">
        <v>11392</v>
      </c>
      <c r="V529" s="3" t="s">
        <v>11393</v>
      </c>
      <c r="W529" s="7" t="s">
        <v>11394</v>
      </c>
      <c r="X529" s="10"/>
      <c r="Y529" s="10"/>
      <c r="Z529" s="43" t="s">
        <v>11395</v>
      </c>
      <c r="AA529" s="46" t="s">
        <v>19927</v>
      </c>
      <c r="AB529" s="58" t="s">
        <v>19928</v>
      </c>
      <c r="AC529" s="72" t="s">
        <v>21126</v>
      </c>
    </row>
    <row r="530" spans="1:29" ht="13.5" customHeight="1">
      <c r="A530" s="64" t="s">
        <v>11396</v>
      </c>
      <c r="B530" s="2" t="s">
        <v>11397</v>
      </c>
      <c r="C530" s="2" t="s">
        <v>11398</v>
      </c>
      <c r="D530" s="2" t="s">
        <v>11399</v>
      </c>
      <c r="E530" s="2" t="s">
        <v>11400</v>
      </c>
      <c r="F530" s="3" t="s">
        <v>11401</v>
      </c>
      <c r="G530" s="2" t="s">
        <v>11402</v>
      </c>
      <c r="H530" s="4" t="s">
        <v>11403</v>
      </c>
      <c r="I530" s="2" t="s">
        <v>11404</v>
      </c>
      <c r="J530" s="2" t="s">
        <v>11405</v>
      </c>
      <c r="K530" s="8" t="s">
        <v>11406</v>
      </c>
      <c r="L530" s="6" t="s">
        <v>11407</v>
      </c>
      <c r="M530" s="2" t="s">
        <v>11408</v>
      </c>
      <c r="N530" s="12" t="s">
        <v>11409</v>
      </c>
      <c r="O530" s="3" t="s">
        <v>11410</v>
      </c>
      <c r="P530" s="3" t="s">
        <v>11411</v>
      </c>
      <c r="Q530" s="3" t="s">
        <v>11412</v>
      </c>
      <c r="R530" s="3" t="s">
        <v>11413</v>
      </c>
      <c r="S530" s="3" t="s">
        <v>11414</v>
      </c>
      <c r="T530" s="3" t="s">
        <v>11415</v>
      </c>
      <c r="U530" s="12" t="s">
        <v>11416</v>
      </c>
      <c r="V530" s="3" t="s">
        <v>11417</v>
      </c>
      <c r="W530" s="7" t="s">
        <v>11418</v>
      </c>
      <c r="X530" s="10"/>
      <c r="Y530" s="10"/>
      <c r="Z530" s="43" t="s">
        <v>11419</v>
      </c>
      <c r="AA530" s="46" t="s">
        <v>19929</v>
      </c>
      <c r="AB530" s="58" t="s">
        <v>11404</v>
      </c>
      <c r="AC530" s="72" t="s">
        <v>21127</v>
      </c>
    </row>
    <row r="531" spans="1:29" ht="13.5" customHeight="1">
      <c r="A531" s="64" t="s">
        <v>11420</v>
      </c>
      <c r="B531" s="2" t="s">
        <v>11421</v>
      </c>
      <c r="C531" s="2" t="s">
        <v>11422</v>
      </c>
      <c r="D531" s="2" t="s">
        <v>11423</v>
      </c>
      <c r="E531" s="2" t="s">
        <v>11424</v>
      </c>
      <c r="F531" s="3" t="s">
        <v>4960</v>
      </c>
      <c r="G531" s="2" t="s">
        <v>11425</v>
      </c>
      <c r="H531" s="4" t="s">
        <v>11426</v>
      </c>
      <c r="I531" s="2" t="s">
        <v>11427</v>
      </c>
      <c r="J531" s="2" t="s">
        <v>11428</v>
      </c>
      <c r="K531" s="8" t="s">
        <v>11429</v>
      </c>
      <c r="L531" s="6" t="s">
        <v>11430</v>
      </c>
      <c r="M531" s="2" t="s">
        <v>11431</v>
      </c>
      <c r="N531" s="12" t="s">
        <v>6224</v>
      </c>
      <c r="O531" s="3" t="s">
        <v>11432</v>
      </c>
      <c r="P531" s="3" t="s">
        <v>11433</v>
      </c>
      <c r="Q531" s="3" t="s">
        <v>11434</v>
      </c>
      <c r="R531" s="3" t="s">
        <v>11435</v>
      </c>
      <c r="S531" s="3" t="s">
        <v>11436</v>
      </c>
      <c r="T531" s="3" t="s">
        <v>3699</v>
      </c>
      <c r="U531" s="12" t="s">
        <v>11437</v>
      </c>
      <c r="V531" s="3" t="s">
        <v>11438</v>
      </c>
      <c r="W531" s="7" t="s">
        <v>11439</v>
      </c>
      <c r="X531" s="10"/>
      <c r="Y531" s="10"/>
      <c r="Z531" s="43" t="s">
        <v>11440</v>
      </c>
      <c r="AA531" s="46" t="s">
        <v>19930</v>
      </c>
      <c r="AB531" s="58" t="s">
        <v>19931</v>
      </c>
      <c r="AC531" s="72" t="s">
        <v>21005</v>
      </c>
    </row>
    <row r="532" spans="1:29" ht="13.5" customHeight="1">
      <c r="A532" s="64" t="s">
        <v>11441</v>
      </c>
      <c r="B532" s="2" t="s">
        <v>11442</v>
      </c>
      <c r="C532" s="2" t="s">
        <v>11443</v>
      </c>
      <c r="D532" s="2" t="s">
        <v>11444</v>
      </c>
      <c r="E532" s="2" t="s">
        <v>11445</v>
      </c>
      <c r="F532" s="3" t="s">
        <v>11444</v>
      </c>
      <c r="G532" s="2" t="s">
        <v>11444</v>
      </c>
      <c r="H532" s="4" t="s">
        <v>11446</v>
      </c>
      <c r="I532" s="2" t="s">
        <v>11444</v>
      </c>
      <c r="J532" s="2" t="s">
        <v>11447</v>
      </c>
      <c r="K532" s="8" t="s">
        <v>11448</v>
      </c>
      <c r="L532" s="6" t="s">
        <v>11449</v>
      </c>
      <c r="M532" s="2" t="s">
        <v>11449</v>
      </c>
      <c r="N532" s="12" t="s">
        <v>11450</v>
      </c>
      <c r="O532" s="3" t="s">
        <v>11451</v>
      </c>
      <c r="P532" s="3" t="s">
        <v>11444</v>
      </c>
      <c r="Q532" s="3" t="s">
        <v>11452</v>
      </c>
      <c r="R532" s="3" t="s">
        <v>11444</v>
      </c>
      <c r="S532" s="3" t="s">
        <v>11444</v>
      </c>
      <c r="T532" s="3" t="s">
        <v>11453</v>
      </c>
      <c r="U532" s="12" t="s">
        <v>11454</v>
      </c>
      <c r="V532" s="3" t="s">
        <v>11455</v>
      </c>
      <c r="W532" s="7" t="s">
        <v>11447</v>
      </c>
      <c r="X532" s="10"/>
      <c r="Y532" s="10"/>
      <c r="Z532" s="43" t="s">
        <v>11456</v>
      </c>
      <c r="AA532" s="46" t="s">
        <v>19932</v>
      </c>
      <c r="AB532" s="58" t="s">
        <v>11444</v>
      </c>
      <c r="AC532" s="72" t="s">
        <v>21128</v>
      </c>
    </row>
    <row r="533" spans="1:29" ht="13.5" customHeight="1">
      <c r="A533" s="64" t="s">
        <v>11457</v>
      </c>
      <c r="B533" s="2" t="s">
        <v>11458</v>
      </c>
      <c r="C533" s="2" t="s">
        <v>11459</v>
      </c>
      <c r="D533" s="2" t="s">
        <v>11460</v>
      </c>
      <c r="E533" s="2" t="s">
        <v>11461</v>
      </c>
      <c r="F533" s="3" t="s">
        <v>11462</v>
      </c>
      <c r="G533" s="2" t="s">
        <v>11463</v>
      </c>
      <c r="H533" s="4" t="s">
        <v>11464</v>
      </c>
      <c r="I533" s="2" t="s">
        <v>11465</v>
      </c>
      <c r="J533" s="2" t="s">
        <v>11466</v>
      </c>
      <c r="K533" s="8" t="s">
        <v>11467</v>
      </c>
      <c r="L533" s="6" t="s">
        <v>11468</v>
      </c>
      <c r="M533" s="2" t="s">
        <v>11469</v>
      </c>
      <c r="N533" s="12" t="s">
        <v>11470</v>
      </c>
      <c r="O533" s="3" t="s">
        <v>11471</v>
      </c>
      <c r="P533" s="3" t="s">
        <v>11472</v>
      </c>
      <c r="Q533" s="3" t="s">
        <v>11473</v>
      </c>
      <c r="R533" s="3" t="s">
        <v>11474</v>
      </c>
      <c r="S533" s="3" t="s">
        <v>11475</v>
      </c>
      <c r="T533" s="3" t="s">
        <v>11476</v>
      </c>
      <c r="U533" s="12" t="s">
        <v>11477</v>
      </c>
      <c r="V533" s="3" t="s">
        <v>11478</v>
      </c>
      <c r="W533" s="7" t="s">
        <v>11479</v>
      </c>
      <c r="X533" s="10"/>
      <c r="Y533" s="10"/>
      <c r="Z533" s="43" t="s">
        <v>11480</v>
      </c>
      <c r="AA533" s="46" t="s">
        <v>19933</v>
      </c>
      <c r="AB533" s="58" t="s">
        <v>19934</v>
      </c>
      <c r="AC533" s="72" t="s">
        <v>21129</v>
      </c>
    </row>
    <row r="534" spans="1:29" ht="13.5" customHeight="1">
      <c r="A534" s="64" t="s">
        <v>11481</v>
      </c>
      <c r="B534" s="2" t="s">
        <v>11482</v>
      </c>
      <c r="C534" s="2" t="s">
        <v>11483</v>
      </c>
      <c r="D534" s="2" t="s">
        <v>11484</v>
      </c>
      <c r="E534" s="2" t="s">
        <v>11485</v>
      </c>
      <c r="F534" s="3" t="s">
        <v>11486</v>
      </c>
      <c r="G534" s="2" t="s">
        <v>11487</v>
      </c>
      <c r="H534" s="4" t="s">
        <v>11488</v>
      </c>
      <c r="I534" s="2" t="s">
        <v>11489</v>
      </c>
      <c r="J534" s="2" t="s">
        <v>11490</v>
      </c>
      <c r="K534" s="8" t="s">
        <v>11491</v>
      </c>
      <c r="L534" s="6" t="s">
        <v>11492</v>
      </c>
      <c r="M534" s="2" t="s">
        <v>11493</v>
      </c>
      <c r="N534" s="12" t="s">
        <v>11494</v>
      </c>
      <c r="O534" s="3" t="s">
        <v>11495</v>
      </c>
      <c r="P534" s="3" t="s">
        <v>11496</v>
      </c>
      <c r="Q534" s="3" t="s">
        <v>11497</v>
      </c>
      <c r="R534" s="3" t="s">
        <v>11498</v>
      </c>
      <c r="S534" s="3" t="s">
        <v>11499</v>
      </c>
      <c r="T534" s="3" t="s">
        <v>11500</v>
      </c>
      <c r="U534" s="12" t="s">
        <v>11501</v>
      </c>
      <c r="V534" s="3" t="s">
        <v>11502</v>
      </c>
      <c r="W534" s="7" t="s">
        <v>11503</v>
      </c>
      <c r="X534" s="3"/>
      <c r="Y534" s="10"/>
      <c r="Z534" s="43" t="s">
        <v>11504</v>
      </c>
      <c r="AA534" s="46" t="s">
        <v>19935</v>
      </c>
      <c r="AB534" s="58" t="s">
        <v>19936</v>
      </c>
      <c r="AC534" s="72" t="s">
        <v>21581</v>
      </c>
    </row>
    <row r="535" spans="1:29" ht="13.5" customHeight="1">
      <c r="A535" s="64" t="s">
        <v>11505</v>
      </c>
      <c r="B535" s="2" t="s">
        <v>11506</v>
      </c>
      <c r="C535" s="2" t="s">
        <v>11507</v>
      </c>
      <c r="D535" s="2" t="s">
        <v>11508</v>
      </c>
      <c r="E535" s="2" t="s">
        <v>11509</v>
      </c>
      <c r="F535" s="3" t="s">
        <v>11510</v>
      </c>
      <c r="G535" s="2" t="s">
        <v>11511</v>
      </c>
      <c r="H535" s="4" t="s">
        <v>11512</v>
      </c>
      <c r="I535" s="2" t="s">
        <v>11513</v>
      </c>
      <c r="J535" s="2" t="s">
        <v>11514</v>
      </c>
      <c r="K535" s="8" t="s">
        <v>11515</v>
      </c>
      <c r="L535" s="6" t="s">
        <v>11516</v>
      </c>
      <c r="M535" s="2" t="s">
        <v>11517</v>
      </c>
      <c r="N535" s="12" t="s">
        <v>11518</v>
      </c>
      <c r="O535" s="3" t="s">
        <v>11519</v>
      </c>
      <c r="P535" s="3" t="s">
        <v>11520</v>
      </c>
      <c r="Q535" s="3" t="s">
        <v>11521</v>
      </c>
      <c r="R535" s="3" t="s">
        <v>11522</v>
      </c>
      <c r="S535" s="3" t="s">
        <v>11523</v>
      </c>
      <c r="T535" s="3" t="s">
        <v>11524</v>
      </c>
      <c r="U535" s="12" t="s">
        <v>11525</v>
      </c>
      <c r="V535" s="3" t="s">
        <v>11526</v>
      </c>
      <c r="W535" s="7" t="s">
        <v>11527</v>
      </c>
      <c r="X535" s="10"/>
      <c r="Y535" s="10"/>
      <c r="Z535" s="43" t="s">
        <v>11528</v>
      </c>
      <c r="AA535" s="46" t="s">
        <v>19937</v>
      </c>
      <c r="AB535" s="58" t="s">
        <v>19938</v>
      </c>
      <c r="AC535" s="72" t="s">
        <v>21130</v>
      </c>
    </row>
    <row r="536" spans="1:29" ht="13.5" customHeight="1">
      <c r="A536" s="64" t="s">
        <v>11529</v>
      </c>
      <c r="B536" s="2" t="s">
        <v>11530</v>
      </c>
      <c r="C536" s="2" t="s">
        <v>11531</v>
      </c>
      <c r="D536" s="2" t="s">
        <v>11532</v>
      </c>
      <c r="E536" s="2" t="s">
        <v>11533</v>
      </c>
      <c r="F536" s="3" t="s">
        <v>11533</v>
      </c>
      <c r="G536" s="2" t="s">
        <v>11534</v>
      </c>
      <c r="H536" s="4" t="s">
        <v>11535</v>
      </c>
      <c r="I536" s="2" t="s">
        <v>11536</v>
      </c>
      <c r="J536" s="2" t="s">
        <v>11537</v>
      </c>
      <c r="K536" s="8" t="s">
        <v>11538</v>
      </c>
      <c r="L536" s="6" t="s">
        <v>11536</v>
      </c>
      <c r="M536" s="2" t="s">
        <v>11536</v>
      </c>
      <c r="N536" s="12" t="s">
        <v>11539</v>
      </c>
      <c r="O536" s="3" t="s">
        <v>11540</v>
      </c>
      <c r="P536" s="3" t="s">
        <v>11541</v>
      </c>
      <c r="Q536" s="3" t="s">
        <v>11542</v>
      </c>
      <c r="R536" s="3" t="s">
        <v>11536</v>
      </c>
      <c r="S536" s="3" t="s">
        <v>11543</v>
      </c>
      <c r="T536" s="3" t="s">
        <v>11544</v>
      </c>
      <c r="U536" s="12" t="s">
        <v>11545</v>
      </c>
      <c r="V536" s="3" t="s">
        <v>11546</v>
      </c>
      <c r="W536" s="7" t="s">
        <v>11547</v>
      </c>
      <c r="X536" s="10"/>
      <c r="Y536" s="10"/>
      <c r="Z536" s="43" t="s">
        <v>11548</v>
      </c>
      <c r="AA536" s="46" t="s">
        <v>19939</v>
      </c>
      <c r="AB536" s="58" t="s">
        <v>11536</v>
      </c>
      <c r="AC536" s="72" t="s">
        <v>21131</v>
      </c>
    </row>
    <row r="537" spans="1:29" ht="13.5" customHeight="1">
      <c r="A537" s="64" t="s">
        <v>11549</v>
      </c>
      <c r="B537" s="2" t="s">
        <v>11550</v>
      </c>
      <c r="C537" s="2" t="s">
        <v>11551</v>
      </c>
      <c r="D537" s="2" t="s">
        <v>11552</v>
      </c>
      <c r="E537" s="2" t="s">
        <v>11553</v>
      </c>
      <c r="F537" s="3" t="s">
        <v>11554</v>
      </c>
      <c r="G537" s="2" t="s">
        <v>11555</v>
      </c>
      <c r="H537" s="4" t="s">
        <v>11556</v>
      </c>
      <c r="I537" s="2" t="s">
        <v>11557</v>
      </c>
      <c r="J537" s="2" t="s">
        <v>11558</v>
      </c>
      <c r="K537" s="8" t="s">
        <v>11559</v>
      </c>
      <c r="L537" s="6" t="s">
        <v>11560</v>
      </c>
      <c r="M537" s="2" t="s">
        <v>11561</v>
      </c>
      <c r="N537" s="12" t="s">
        <v>11562</v>
      </c>
      <c r="O537" s="3" t="s">
        <v>11563</v>
      </c>
      <c r="P537" s="3" t="s">
        <v>11564</v>
      </c>
      <c r="Q537" s="3" t="s">
        <v>11565</v>
      </c>
      <c r="R537" s="3" t="s">
        <v>11566</v>
      </c>
      <c r="S537" s="3" t="s">
        <v>11567</v>
      </c>
      <c r="T537" s="3" t="s">
        <v>11568</v>
      </c>
      <c r="U537" s="12" t="s">
        <v>11569</v>
      </c>
      <c r="V537" s="3" t="s">
        <v>11570</v>
      </c>
      <c r="W537" s="7" t="s">
        <v>11571</v>
      </c>
      <c r="X537" s="10"/>
      <c r="Y537" s="10"/>
      <c r="Z537" s="43" t="s">
        <v>11572</v>
      </c>
      <c r="AA537" s="46" t="s">
        <v>19940</v>
      </c>
      <c r="AB537" s="58" t="s">
        <v>19941</v>
      </c>
      <c r="AC537" s="72" t="s">
        <v>21132</v>
      </c>
    </row>
    <row r="538" spans="1:29" ht="13.5" customHeight="1">
      <c r="A538" s="64" t="s">
        <v>11573</v>
      </c>
      <c r="B538" s="2" t="s">
        <v>11574</v>
      </c>
      <c r="C538" s="2" t="s">
        <v>11575</v>
      </c>
      <c r="D538" s="2" t="s">
        <v>11576</v>
      </c>
      <c r="E538" s="2" t="s">
        <v>11577</v>
      </c>
      <c r="F538" s="3" t="s">
        <v>11578</v>
      </c>
      <c r="G538" s="2" t="s">
        <v>11579</v>
      </c>
      <c r="H538" s="4" t="s">
        <v>11580</v>
      </c>
      <c r="I538" s="2" t="s">
        <v>11581</v>
      </c>
      <c r="J538" s="2" t="s">
        <v>11582</v>
      </c>
      <c r="K538" s="8" t="s">
        <v>11583</v>
      </c>
      <c r="L538" s="6" t="s">
        <v>11584</v>
      </c>
      <c r="M538" s="2" t="s">
        <v>11585</v>
      </c>
      <c r="N538" s="12" t="s">
        <v>11586</v>
      </c>
      <c r="O538" s="3" t="s">
        <v>11587</v>
      </c>
      <c r="P538" s="3" t="s">
        <v>11588</v>
      </c>
      <c r="Q538" s="3" t="s">
        <v>11589</v>
      </c>
      <c r="R538" s="3" t="s">
        <v>11590</v>
      </c>
      <c r="S538" s="3" t="s">
        <v>11591</v>
      </c>
      <c r="T538" s="3" t="s">
        <v>11592</v>
      </c>
      <c r="U538" s="12" t="s">
        <v>11593</v>
      </c>
      <c r="V538" s="3" t="s">
        <v>11594</v>
      </c>
      <c r="W538" s="7" t="s">
        <v>11595</v>
      </c>
      <c r="X538" s="3"/>
      <c r="Y538" s="10"/>
      <c r="Z538" s="43" t="s">
        <v>11596</v>
      </c>
      <c r="AA538" s="46" t="s">
        <v>19942</v>
      </c>
      <c r="AB538" s="58" t="s">
        <v>19943</v>
      </c>
      <c r="AC538" s="72" t="s">
        <v>21133</v>
      </c>
    </row>
    <row r="539" spans="1:29" ht="13.5" customHeight="1">
      <c r="A539" s="64" t="s">
        <v>11597</v>
      </c>
      <c r="B539" s="2" t="s">
        <v>11598</v>
      </c>
      <c r="C539" s="2" t="s">
        <v>11599</v>
      </c>
      <c r="D539" s="2" t="s">
        <v>11600</v>
      </c>
      <c r="E539" s="2" t="s">
        <v>11601</v>
      </c>
      <c r="F539" s="3" t="s">
        <v>11602</v>
      </c>
      <c r="G539" s="2" t="s">
        <v>11603</v>
      </c>
      <c r="H539" s="4" t="s">
        <v>11604</v>
      </c>
      <c r="I539" s="2" t="s">
        <v>11605</v>
      </c>
      <c r="J539" s="2" t="s">
        <v>11606</v>
      </c>
      <c r="K539" s="8" t="s">
        <v>11607</v>
      </c>
      <c r="L539" s="6" t="s">
        <v>11608</v>
      </c>
      <c r="M539" s="2" t="s">
        <v>11609</v>
      </c>
      <c r="N539" s="12" t="s">
        <v>6224</v>
      </c>
      <c r="O539" s="3" t="s">
        <v>11610</v>
      </c>
      <c r="P539" s="3" t="s">
        <v>11611</v>
      </c>
      <c r="Q539" s="3" t="s">
        <v>11612</v>
      </c>
      <c r="R539" s="3" t="s">
        <v>11613</v>
      </c>
      <c r="S539" s="3" t="s">
        <v>11614</v>
      </c>
      <c r="T539" s="3" t="s">
        <v>11615</v>
      </c>
      <c r="U539" s="12" t="s">
        <v>11616</v>
      </c>
      <c r="V539" s="3" t="s">
        <v>11617</v>
      </c>
      <c r="W539" s="7" t="s">
        <v>11618</v>
      </c>
      <c r="X539" s="10"/>
      <c r="Y539" s="10"/>
      <c r="Z539" s="43" t="s">
        <v>11619</v>
      </c>
      <c r="AA539" s="46" t="s">
        <v>19944</v>
      </c>
      <c r="AB539" s="58" t="s">
        <v>19945</v>
      </c>
      <c r="AC539" s="72" t="s">
        <v>21134</v>
      </c>
    </row>
    <row r="540" spans="1:29" ht="13.5" customHeight="1">
      <c r="A540" s="64" t="s">
        <v>11386</v>
      </c>
      <c r="B540" s="2" t="s">
        <v>11377</v>
      </c>
      <c r="C540" s="2" t="s">
        <v>11378</v>
      </c>
      <c r="D540" s="2" t="s">
        <v>11620</v>
      </c>
      <c r="E540" s="2" t="s">
        <v>11382</v>
      </c>
      <c r="F540" s="3" t="s">
        <v>11620</v>
      </c>
      <c r="G540" s="2" t="s">
        <v>11380</v>
      </c>
      <c r="H540" s="4" t="s">
        <v>11381</v>
      </c>
      <c r="I540" s="2" t="s">
        <v>11382</v>
      </c>
      <c r="J540" s="2" t="s">
        <v>11621</v>
      </c>
      <c r="K540" s="8" t="s">
        <v>11384</v>
      </c>
      <c r="L540" s="6" t="s">
        <v>11385</v>
      </c>
      <c r="M540" s="2" t="s">
        <v>11386</v>
      </c>
      <c r="N540" s="12" t="s">
        <v>11387</v>
      </c>
      <c r="O540" s="3" t="s">
        <v>11622</v>
      </c>
      <c r="P540" s="3" t="s">
        <v>11623</v>
      </c>
      <c r="Q540" s="3" t="s">
        <v>11386</v>
      </c>
      <c r="R540" s="3" t="s">
        <v>11624</v>
      </c>
      <c r="S540" s="3" t="s">
        <v>11380</v>
      </c>
      <c r="T540" s="3" t="s">
        <v>11391</v>
      </c>
      <c r="U540" s="12" t="s">
        <v>11392</v>
      </c>
      <c r="V540" s="3" t="s">
        <v>11625</v>
      </c>
      <c r="W540" s="7" t="s">
        <v>11626</v>
      </c>
      <c r="X540" s="10"/>
      <c r="Y540" s="10"/>
      <c r="Z540" s="43" t="s">
        <v>11627</v>
      </c>
      <c r="AA540" s="46" t="s">
        <v>19946</v>
      </c>
      <c r="AB540" s="58" t="s">
        <v>19947</v>
      </c>
      <c r="AC540" s="72" t="s">
        <v>21126</v>
      </c>
    </row>
    <row r="541" spans="1:29" ht="13.5" customHeight="1">
      <c r="A541" s="64" t="s">
        <v>11628</v>
      </c>
      <c r="B541" s="2" t="s">
        <v>11629</v>
      </c>
      <c r="C541" s="2" t="s">
        <v>11630</v>
      </c>
      <c r="D541" s="2" t="s">
        <v>11628</v>
      </c>
      <c r="E541" s="2" t="s">
        <v>11631</v>
      </c>
      <c r="F541" s="3" t="s">
        <v>11632</v>
      </c>
      <c r="G541" s="2" t="s">
        <v>11633</v>
      </c>
      <c r="H541" s="9" t="s">
        <v>11634</v>
      </c>
      <c r="I541" s="2" t="s">
        <v>11635</v>
      </c>
      <c r="J541" s="2" t="s">
        <v>11636</v>
      </c>
      <c r="K541" s="8" t="s">
        <v>11637</v>
      </c>
      <c r="L541" s="6" t="s">
        <v>11628</v>
      </c>
      <c r="M541" s="2" t="s">
        <v>11638</v>
      </c>
      <c r="N541" s="12" t="s">
        <v>11639</v>
      </c>
      <c r="O541" s="3" t="s">
        <v>11640</v>
      </c>
      <c r="P541" s="3" t="s">
        <v>11641</v>
      </c>
      <c r="Q541" s="3" t="s">
        <v>11642</v>
      </c>
      <c r="R541" s="3" t="s">
        <v>11643</v>
      </c>
      <c r="S541" s="3" t="s">
        <v>11644</v>
      </c>
      <c r="T541" s="3" t="s">
        <v>11645</v>
      </c>
      <c r="U541" s="12" t="s">
        <v>11646</v>
      </c>
      <c r="V541" s="3" t="s">
        <v>11647</v>
      </c>
      <c r="W541" s="7" t="s">
        <v>11648</v>
      </c>
      <c r="X541" s="10"/>
      <c r="Y541" s="10"/>
      <c r="Z541" s="43" t="s">
        <v>11649</v>
      </c>
      <c r="AA541" s="46" t="s">
        <v>19948</v>
      </c>
      <c r="AB541" s="58" t="s">
        <v>11635</v>
      </c>
      <c r="AC541" s="72" t="s">
        <v>21135</v>
      </c>
    </row>
    <row r="542" spans="1:29" ht="13.5" customHeight="1">
      <c r="A542" s="64" t="s">
        <v>11650</v>
      </c>
      <c r="B542" s="2" t="s">
        <v>11651</v>
      </c>
      <c r="C542" s="2" t="s">
        <v>11652</v>
      </c>
      <c r="D542" s="2" t="s">
        <v>11653</v>
      </c>
      <c r="E542" s="2" t="s">
        <v>11654</v>
      </c>
      <c r="F542" s="3" t="s">
        <v>11655</v>
      </c>
      <c r="G542" s="2" t="s">
        <v>11656</v>
      </c>
      <c r="H542" s="9" t="s">
        <v>11657</v>
      </c>
      <c r="I542" s="2" t="s">
        <v>11658</v>
      </c>
      <c r="J542" s="2" t="s">
        <v>11659</v>
      </c>
      <c r="K542" s="8" t="s">
        <v>11660</v>
      </c>
      <c r="L542" s="6" t="s">
        <v>11661</v>
      </c>
      <c r="M542" s="2" t="s">
        <v>11662</v>
      </c>
      <c r="N542" s="12" t="s">
        <v>11663</v>
      </c>
      <c r="O542" s="3" t="s">
        <v>11664</v>
      </c>
      <c r="P542" s="3" t="s">
        <v>11665</v>
      </c>
      <c r="Q542" s="3" t="s">
        <v>11666</v>
      </c>
      <c r="R542" s="3" t="s">
        <v>11667</v>
      </c>
      <c r="S542" s="3" t="s">
        <v>11668</v>
      </c>
      <c r="T542" s="3" t="s">
        <v>11669</v>
      </c>
      <c r="U542" s="12" t="s">
        <v>11670</v>
      </c>
      <c r="V542" s="3" t="s">
        <v>11671</v>
      </c>
      <c r="W542" s="7" t="s">
        <v>11672</v>
      </c>
      <c r="X542" s="10"/>
      <c r="Y542" s="10"/>
      <c r="Z542" s="43" t="s">
        <v>11673</v>
      </c>
      <c r="AA542" s="46" t="s">
        <v>19949</v>
      </c>
      <c r="AB542" s="58" t="s">
        <v>19950</v>
      </c>
      <c r="AC542" s="72" t="s">
        <v>21136</v>
      </c>
    </row>
    <row r="543" spans="1:29" ht="13.5" customHeight="1">
      <c r="A543" s="64" t="s">
        <v>11674</v>
      </c>
      <c r="B543" s="2" t="s">
        <v>11675</v>
      </c>
      <c r="C543" s="2" t="s">
        <v>11675</v>
      </c>
      <c r="D543" s="2" t="s">
        <v>11676</v>
      </c>
      <c r="E543" s="2" t="s">
        <v>11677</v>
      </c>
      <c r="F543" s="3" t="s">
        <v>11678</v>
      </c>
      <c r="G543" s="2" t="s">
        <v>11679</v>
      </c>
      <c r="H543" s="4" t="s">
        <v>11680</v>
      </c>
      <c r="I543" s="2" t="s">
        <v>11681</v>
      </c>
      <c r="J543" s="2" t="s">
        <v>11682</v>
      </c>
      <c r="K543" s="8" t="s">
        <v>11683</v>
      </c>
      <c r="L543" s="6" t="s">
        <v>11674</v>
      </c>
      <c r="M543" s="2" t="s">
        <v>11684</v>
      </c>
      <c r="N543" s="12" t="s">
        <v>11685</v>
      </c>
      <c r="O543" s="3" t="s">
        <v>11686</v>
      </c>
      <c r="P543" s="3" t="s">
        <v>11687</v>
      </c>
      <c r="Q543" s="3" t="s">
        <v>11688</v>
      </c>
      <c r="R543" s="3" t="s">
        <v>11689</v>
      </c>
      <c r="S543" s="3" t="s">
        <v>11690</v>
      </c>
      <c r="T543" s="3" t="s">
        <v>11691</v>
      </c>
      <c r="U543" s="12" t="s">
        <v>11692</v>
      </c>
      <c r="V543" s="3" t="s">
        <v>11693</v>
      </c>
      <c r="W543" s="7" t="s">
        <v>11694</v>
      </c>
      <c r="X543" s="10"/>
      <c r="Y543" s="10"/>
      <c r="Z543" s="43" t="s">
        <v>11695</v>
      </c>
      <c r="AA543" s="46" t="s">
        <v>19951</v>
      </c>
      <c r="AB543" s="58" t="s">
        <v>19952</v>
      </c>
      <c r="AC543" s="72" t="s">
        <v>21137</v>
      </c>
    </row>
    <row r="544" spans="1:29" ht="13.5" customHeight="1">
      <c r="A544" s="64" t="s">
        <v>11696</v>
      </c>
      <c r="B544" s="2" t="s">
        <v>11697</v>
      </c>
      <c r="C544" s="2" t="s">
        <v>11698</v>
      </c>
      <c r="D544" s="2" t="s">
        <v>11699</v>
      </c>
      <c r="E544" s="2" t="s">
        <v>11700</v>
      </c>
      <c r="F544" s="3" t="s">
        <v>11701</v>
      </c>
      <c r="G544" s="2" t="s">
        <v>11702</v>
      </c>
      <c r="H544" s="4" t="s">
        <v>11703</v>
      </c>
      <c r="I544" s="2" t="s">
        <v>11704</v>
      </c>
      <c r="J544" s="2" t="s">
        <v>11705</v>
      </c>
      <c r="K544" s="8" t="s">
        <v>11706</v>
      </c>
      <c r="L544" s="6" t="s">
        <v>11707</v>
      </c>
      <c r="M544" s="2" t="s">
        <v>11708</v>
      </c>
      <c r="N544" s="12" t="s">
        <v>11709</v>
      </c>
      <c r="O544" s="3" t="s">
        <v>11710</v>
      </c>
      <c r="P544" s="3" t="s">
        <v>11711</v>
      </c>
      <c r="Q544" s="3" t="s">
        <v>11712</v>
      </c>
      <c r="R544" s="3" t="s">
        <v>11713</v>
      </c>
      <c r="S544" s="3" t="s">
        <v>11714</v>
      </c>
      <c r="T544" s="3" t="s">
        <v>11715</v>
      </c>
      <c r="U544" s="12" t="s">
        <v>11716</v>
      </c>
      <c r="V544" s="3" t="s">
        <v>11717</v>
      </c>
      <c r="W544" s="7" t="s">
        <v>11718</v>
      </c>
      <c r="X544" s="10"/>
      <c r="Y544" s="10"/>
      <c r="Z544" s="43" t="s">
        <v>11719</v>
      </c>
      <c r="AA544" s="46" t="s">
        <v>19953</v>
      </c>
      <c r="AB544" s="58" t="s">
        <v>19954</v>
      </c>
      <c r="AC544" s="72" t="s">
        <v>21138</v>
      </c>
    </row>
    <row r="545" spans="1:29" ht="13.5" customHeight="1">
      <c r="A545" s="64" t="s">
        <v>11720</v>
      </c>
      <c r="B545" s="2" t="s">
        <v>1060</v>
      </c>
      <c r="C545" s="2" t="s">
        <v>11721</v>
      </c>
      <c r="D545" s="2" t="s">
        <v>11722</v>
      </c>
      <c r="E545" s="2" t="s">
        <v>11723</v>
      </c>
      <c r="F545" s="3" t="s">
        <v>11724</v>
      </c>
      <c r="G545" s="2" t="s">
        <v>11725</v>
      </c>
      <c r="H545" s="4" t="s">
        <v>11726</v>
      </c>
      <c r="I545" s="2" t="s">
        <v>11727</v>
      </c>
      <c r="J545" s="2" t="s">
        <v>11728</v>
      </c>
      <c r="K545" s="8" t="s">
        <v>11729</v>
      </c>
      <c r="L545" s="6" t="s">
        <v>11730</v>
      </c>
      <c r="M545" s="2" t="s">
        <v>1070</v>
      </c>
      <c r="N545" s="12" t="s">
        <v>11731</v>
      </c>
      <c r="O545" s="3" t="s">
        <v>11732</v>
      </c>
      <c r="P545" s="3" t="s">
        <v>11733</v>
      </c>
      <c r="Q545" s="3" t="s">
        <v>11734</v>
      </c>
      <c r="R545" s="3" t="s">
        <v>11727</v>
      </c>
      <c r="S545" s="3" t="s">
        <v>11735</v>
      </c>
      <c r="T545" s="3" t="s">
        <v>11736</v>
      </c>
      <c r="U545" s="12" t="s">
        <v>11737</v>
      </c>
      <c r="V545" s="3" t="s">
        <v>11738</v>
      </c>
      <c r="W545" s="7" t="s">
        <v>1080</v>
      </c>
      <c r="X545" s="10"/>
      <c r="Y545" s="10"/>
      <c r="Z545" s="43" t="s">
        <v>11739</v>
      </c>
      <c r="AA545" s="46" t="s">
        <v>19955</v>
      </c>
      <c r="AB545" s="58" t="s">
        <v>11727</v>
      </c>
      <c r="AC545" s="72" t="s">
        <v>21139</v>
      </c>
    </row>
    <row r="546" spans="1:29" ht="13.5" customHeight="1">
      <c r="A546" s="64" t="s">
        <v>11740</v>
      </c>
      <c r="B546" s="2" t="s">
        <v>11741</v>
      </c>
      <c r="C546" s="2" t="s">
        <v>11741</v>
      </c>
      <c r="D546" s="2" t="s">
        <v>11742</v>
      </c>
      <c r="E546" s="2" t="s">
        <v>11743</v>
      </c>
      <c r="F546" s="3" t="s">
        <v>11744</v>
      </c>
      <c r="G546" s="2" t="s">
        <v>11745</v>
      </c>
      <c r="H546" s="4" t="s">
        <v>11746</v>
      </c>
      <c r="I546" s="2" t="s">
        <v>11747</v>
      </c>
      <c r="J546" s="2" t="s">
        <v>11747</v>
      </c>
      <c r="K546" s="8" t="s">
        <v>11748</v>
      </c>
      <c r="L546" s="6" t="s">
        <v>11749</v>
      </c>
      <c r="M546" s="2" t="s">
        <v>11750</v>
      </c>
      <c r="N546" s="12" t="s">
        <v>11751</v>
      </c>
      <c r="O546" s="3" t="s">
        <v>11752</v>
      </c>
      <c r="P546" s="3" t="s">
        <v>11753</v>
      </c>
      <c r="Q546" s="3" t="s">
        <v>11754</v>
      </c>
      <c r="R546" s="3" t="s">
        <v>11755</v>
      </c>
      <c r="S546" s="3" t="s">
        <v>11756</v>
      </c>
      <c r="T546" s="2" t="s">
        <v>11747</v>
      </c>
      <c r="U546" s="12" t="s">
        <v>11757</v>
      </c>
      <c r="V546" s="3" t="s">
        <v>11758</v>
      </c>
      <c r="W546" s="7" t="s">
        <v>11759</v>
      </c>
      <c r="X546" s="10"/>
      <c r="Y546" s="10"/>
      <c r="Z546" s="43" t="s">
        <v>11760</v>
      </c>
      <c r="AA546" s="46" t="s">
        <v>19956</v>
      </c>
      <c r="AB546" s="58" t="s">
        <v>19957</v>
      </c>
      <c r="AC546" s="72" t="s">
        <v>21140</v>
      </c>
    </row>
    <row r="547" spans="1:29" ht="13.5" customHeight="1">
      <c r="A547" s="64" t="s">
        <v>11761</v>
      </c>
      <c r="B547" s="2" t="s">
        <v>11762</v>
      </c>
      <c r="C547" s="2" t="s">
        <v>11763</v>
      </c>
      <c r="D547" s="2" t="s">
        <v>11764</v>
      </c>
      <c r="E547" s="2" t="s">
        <v>11765</v>
      </c>
      <c r="F547" s="3" t="s">
        <v>11766</v>
      </c>
      <c r="G547" s="2" t="s">
        <v>11767</v>
      </c>
      <c r="H547" s="9" t="s">
        <v>11768</v>
      </c>
      <c r="I547" s="2" t="s">
        <v>11769</v>
      </c>
      <c r="J547" s="2" t="s">
        <v>11770</v>
      </c>
      <c r="K547" s="8" t="s">
        <v>11771</v>
      </c>
      <c r="L547" s="6" t="s">
        <v>11772</v>
      </c>
      <c r="M547" s="2" t="s">
        <v>11773</v>
      </c>
      <c r="N547" s="12" t="s">
        <v>11774</v>
      </c>
      <c r="O547" s="3" t="s">
        <v>11775</v>
      </c>
      <c r="P547" s="3" t="s">
        <v>11776</v>
      </c>
      <c r="Q547" s="3" t="s">
        <v>11777</v>
      </c>
      <c r="R547" s="3" t="s">
        <v>11778</v>
      </c>
      <c r="S547" s="3" t="s">
        <v>11779</v>
      </c>
      <c r="T547" s="3" t="s">
        <v>11780</v>
      </c>
      <c r="U547" s="12" t="s">
        <v>11781</v>
      </c>
      <c r="V547" s="3" t="s">
        <v>11782</v>
      </c>
      <c r="W547" s="7" t="s">
        <v>11783</v>
      </c>
      <c r="X547" s="3"/>
      <c r="Y547" s="10"/>
      <c r="Z547" s="43" t="s">
        <v>11784</v>
      </c>
      <c r="AA547" s="46" t="s">
        <v>19958</v>
      </c>
      <c r="AB547" s="58" t="s">
        <v>19959</v>
      </c>
      <c r="AC547" s="72" t="s">
        <v>21141</v>
      </c>
    </row>
    <row r="548" spans="1:29" ht="13.5" customHeight="1">
      <c r="A548" s="64" t="s">
        <v>11785</v>
      </c>
      <c r="B548" s="2" t="s">
        <v>11786</v>
      </c>
      <c r="C548" s="2" t="s">
        <v>11787</v>
      </c>
      <c r="D548" s="2" t="s">
        <v>11788</v>
      </c>
      <c r="E548" s="2" t="s">
        <v>11789</v>
      </c>
      <c r="F548" s="3" t="s">
        <v>11790</v>
      </c>
      <c r="G548" s="2" t="s">
        <v>11791</v>
      </c>
      <c r="H548" s="4" t="s">
        <v>11792</v>
      </c>
      <c r="I548" s="2" t="s">
        <v>11793</v>
      </c>
      <c r="J548" s="2" t="s">
        <v>11794</v>
      </c>
      <c r="K548" s="8" t="s">
        <v>11795</v>
      </c>
      <c r="L548" s="6" t="s">
        <v>11796</v>
      </c>
      <c r="M548" s="2" t="s">
        <v>11797</v>
      </c>
      <c r="N548" s="12" t="s">
        <v>11798</v>
      </c>
      <c r="O548" s="3" t="s">
        <v>11799</v>
      </c>
      <c r="P548" s="3" t="s">
        <v>11800</v>
      </c>
      <c r="Q548" s="3" t="s">
        <v>11801</v>
      </c>
      <c r="R548" s="3" t="s">
        <v>11802</v>
      </c>
      <c r="S548" s="3" t="s">
        <v>11803</v>
      </c>
      <c r="T548" s="3" t="s">
        <v>11804</v>
      </c>
      <c r="U548" s="12" t="s">
        <v>11805</v>
      </c>
      <c r="V548" s="3" t="s">
        <v>11806</v>
      </c>
      <c r="W548" s="7" t="s">
        <v>11807</v>
      </c>
      <c r="X548" s="10"/>
      <c r="Y548" s="10"/>
      <c r="Z548" s="43" t="s">
        <v>11808</v>
      </c>
      <c r="AA548" s="46" t="s">
        <v>19960</v>
      </c>
      <c r="AB548" s="58" t="s">
        <v>19961</v>
      </c>
      <c r="AC548" s="72" t="s">
        <v>21142</v>
      </c>
    </row>
    <row r="549" spans="1:29" ht="13.5" customHeight="1">
      <c r="A549" s="64" t="s">
        <v>11809</v>
      </c>
      <c r="B549" s="2" t="s">
        <v>1384</v>
      </c>
      <c r="C549" s="2" t="s">
        <v>11810</v>
      </c>
      <c r="D549" s="2" t="s">
        <v>11811</v>
      </c>
      <c r="E549" s="2" t="s">
        <v>11812</v>
      </c>
      <c r="F549" s="3" t="s">
        <v>11813</v>
      </c>
      <c r="G549" s="2" t="s">
        <v>4495</v>
      </c>
      <c r="H549" s="4" t="s">
        <v>11814</v>
      </c>
      <c r="I549" s="2" t="s">
        <v>11815</v>
      </c>
      <c r="J549" s="2" t="s">
        <v>11816</v>
      </c>
      <c r="K549" s="8" t="s">
        <v>11817</v>
      </c>
      <c r="L549" s="6" t="s">
        <v>11818</v>
      </c>
      <c r="M549" s="2" t="s">
        <v>11819</v>
      </c>
      <c r="N549" s="12" t="s">
        <v>11820</v>
      </c>
      <c r="O549" s="3" t="s">
        <v>11821</v>
      </c>
      <c r="P549" s="3" t="s">
        <v>11822</v>
      </c>
      <c r="Q549" s="3" t="s">
        <v>11823</v>
      </c>
      <c r="R549" s="3" t="s">
        <v>11824</v>
      </c>
      <c r="S549" s="3" t="s">
        <v>4507</v>
      </c>
      <c r="T549" s="3" t="s">
        <v>11825</v>
      </c>
      <c r="U549" s="12" t="s">
        <v>11826</v>
      </c>
      <c r="V549" s="3" t="s">
        <v>11827</v>
      </c>
      <c r="W549" s="7" t="s">
        <v>11828</v>
      </c>
      <c r="X549" s="10"/>
      <c r="Y549" s="10"/>
      <c r="Z549" s="43" t="s">
        <v>11829</v>
      </c>
      <c r="AA549" s="46" t="s">
        <v>19962</v>
      </c>
      <c r="AB549" s="58" t="s">
        <v>19963</v>
      </c>
      <c r="AC549" s="72" t="s">
        <v>21143</v>
      </c>
    </row>
    <row r="550" spans="1:29" ht="13.5" customHeight="1">
      <c r="A550" s="64" t="s">
        <v>11830</v>
      </c>
      <c r="B550" s="2" t="s">
        <v>11831</v>
      </c>
      <c r="C550" s="2" t="s">
        <v>11832</v>
      </c>
      <c r="D550" s="2" t="s">
        <v>11833</v>
      </c>
      <c r="E550" s="2" t="s">
        <v>11834</v>
      </c>
      <c r="F550" s="3" t="s">
        <v>11835</v>
      </c>
      <c r="G550" s="2" t="s">
        <v>11836</v>
      </c>
      <c r="H550" s="4" t="s">
        <v>11837</v>
      </c>
      <c r="I550" s="2" t="s">
        <v>11838</v>
      </c>
      <c r="J550" s="2" t="s">
        <v>11839</v>
      </c>
      <c r="K550" s="8" t="s">
        <v>11840</v>
      </c>
      <c r="L550" s="6" t="s">
        <v>11841</v>
      </c>
      <c r="M550" s="2" t="s">
        <v>11842</v>
      </c>
      <c r="N550" s="12" t="s">
        <v>11843</v>
      </c>
      <c r="O550" s="3" t="s">
        <v>11844</v>
      </c>
      <c r="P550" s="3" t="s">
        <v>11845</v>
      </c>
      <c r="Q550" s="3" t="s">
        <v>11846</v>
      </c>
      <c r="R550" s="3" t="s">
        <v>11847</v>
      </c>
      <c r="S550" s="3" t="s">
        <v>11848</v>
      </c>
      <c r="T550" s="3" t="s">
        <v>11849</v>
      </c>
      <c r="U550" s="12" t="s">
        <v>11850</v>
      </c>
      <c r="V550" s="3" t="s">
        <v>11830</v>
      </c>
      <c r="W550" s="7" t="s">
        <v>11851</v>
      </c>
      <c r="X550" s="10"/>
      <c r="Y550" s="10"/>
      <c r="Z550" s="43" t="s">
        <v>11852</v>
      </c>
      <c r="AA550" s="46"/>
      <c r="AB550" s="58" t="s">
        <v>19964</v>
      </c>
      <c r="AC550" s="72" t="s">
        <v>21144</v>
      </c>
    </row>
    <row r="551" spans="1:29" ht="13.5" customHeight="1">
      <c r="A551" s="64" t="s">
        <v>11853</v>
      </c>
      <c r="B551" s="2" t="s">
        <v>11854</v>
      </c>
      <c r="C551" s="2" t="s">
        <v>11855</v>
      </c>
      <c r="D551" s="2" t="s">
        <v>11856</v>
      </c>
      <c r="E551" s="2" t="s">
        <v>11857</v>
      </c>
      <c r="F551" s="3" t="s">
        <v>11858</v>
      </c>
      <c r="G551" s="2" t="s">
        <v>11859</v>
      </c>
      <c r="H551" s="9" t="s">
        <v>11860</v>
      </c>
      <c r="I551" s="2" t="s">
        <v>11861</v>
      </c>
      <c r="J551" s="2" t="s">
        <v>11862</v>
      </c>
      <c r="K551" s="8" t="s">
        <v>11863</v>
      </c>
      <c r="L551" s="6" t="s">
        <v>11864</v>
      </c>
      <c r="M551" s="2" t="s">
        <v>11865</v>
      </c>
      <c r="N551" s="12" t="s">
        <v>11866</v>
      </c>
      <c r="O551" s="3" t="s">
        <v>11867</v>
      </c>
      <c r="P551" s="3" t="s">
        <v>11868</v>
      </c>
      <c r="Q551" s="3" t="s">
        <v>11869</v>
      </c>
      <c r="R551" s="3" t="s">
        <v>11870</v>
      </c>
      <c r="S551" s="3" t="s">
        <v>11871</v>
      </c>
      <c r="T551" s="3" t="s">
        <v>11872</v>
      </c>
      <c r="U551" s="12" t="s">
        <v>11873</v>
      </c>
      <c r="V551" s="3" t="s">
        <v>11874</v>
      </c>
      <c r="W551" s="7" t="s">
        <v>11875</v>
      </c>
      <c r="X551" s="10"/>
      <c r="Y551" s="10"/>
      <c r="Z551" s="43" t="s">
        <v>11876</v>
      </c>
      <c r="AA551" s="46" t="s">
        <v>19965</v>
      </c>
      <c r="AB551" s="58" t="s">
        <v>19966</v>
      </c>
      <c r="AC551" s="72" t="s">
        <v>21145</v>
      </c>
    </row>
    <row r="552" spans="1:29" ht="13.5" customHeight="1">
      <c r="A552" s="64" t="s">
        <v>11877</v>
      </c>
      <c r="B552" s="2" t="s">
        <v>1681</v>
      </c>
      <c r="C552" s="2" t="s">
        <v>11878</v>
      </c>
      <c r="D552" s="2" t="s">
        <v>1682</v>
      </c>
      <c r="E552" s="2" t="s">
        <v>11879</v>
      </c>
      <c r="F552" s="3" t="s">
        <v>1684</v>
      </c>
      <c r="G552" s="2" t="s">
        <v>1685</v>
      </c>
      <c r="H552" s="4" t="s">
        <v>1686</v>
      </c>
      <c r="I552" s="2" t="s">
        <v>1701</v>
      </c>
      <c r="J552" s="2" t="s">
        <v>11880</v>
      </c>
      <c r="K552" s="8" t="s">
        <v>1687</v>
      </c>
      <c r="L552" s="6" t="s">
        <v>11881</v>
      </c>
      <c r="M552" s="2" t="s">
        <v>11882</v>
      </c>
      <c r="N552" s="12" t="s">
        <v>11883</v>
      </c>
      <c r="O552" s="3" t="s">
        <v>11884</v>
      </c>
      <c r="P552" s="3" t="s">
        <v>11885</v>
      </c>
      <c r="Q552" s="3" t="s">
        <v>11886</v>
      </c>
      <c r="R552" s="3" t="s">
        <v>1694</v>
      </c>
      <c r="S552" s="3" t="s">
        <v>11887</v>
      </c>
      <c r="T552" s="3" t="s">
        <v>1696</v>
      </c>
      <c r="U552" s="12" t="s">
        <v>1697</v>
      </c>
      <c r="V552" s="3" t="s">
        <v>11888</v>
      </c>
      <c r="W552" s="7" t="s">
        <v>11889</v>
      </c>
      <c r="X552" s="10"/>
      <c r="Y552" s="10"/>
      <c r="Z552" s="43" t="s">
        <v>1700</v>
      </c>
      <c r="AA552" s="46" t="s">
        <v>19241</v>
      </c>
      <c r="AB552" s="58" t="s">
        <v>1701</v>
      </c>
      <c r="AC552" s="72" t="s">
        <v>21146</v>
      </c>
    </row>
    <row r="553" spans="1:29" ht="13.5" customHeight="1">
      <c r="A553" s="64" t="s">
        <v>11890</v>
      </c>
      <c r="B553" s="2" t="s">
        <v>11891</v>
      </c>
      <c r="C553" s="2" t="s">
        <v>11891</v>
      </c>
      <c r="D553" s="2" t="s">
        <v>11892</v>
      </c>
      <c r="E553" s="2" t="s">
        <v>11893</v>
      </c>
      <c r="F553" s="3" t="s">
        <v>11894</v>
      </c>
      <c r="G553" s="2" t="s">
        <v>8463</v>
      </c>
      <c r="H553" s="4" t="s">
        <v>11895</v>
      </c>
      <c r="I553" s="2" t="s">
        <v>11896</v>
      </c>
      <c r="J553" s="2" t="s">
        <v>11897</v>
      </c>
      <c r="K553" s="8" t="s">
        <v>11898</v>
      </c>
      <c r="L553" s="6" t="s">
        <v>11890</v>
      </c>
      <c r="M553" s="2" t="s">
        <v>11899</v>
      </c>
      <c r="N553" s="12" t="s">
        <v>11900</v>
      </c>
      <c r="O553" s="3" t="s">
        <v>11901</v>
      </c>
      <c r="P553" s="3" t="s">
        <v>11902</v>
      </c>
      <c r="Q553" s="3" t="s">
        <v>11903</v>
      </c>
      <c r="R553" s="3" t="s">
        <v>11904</v>
      </c>
      <c r="S553" s="3" t="s">
        <v>11905</v>
      </c>
      <c r="T553" s="3" t="s">
        <v>11906</v>
      </c>
      <c r="U553" s="12" t="s">
        <v>11907</v>
      </c>
      <c r="V553" s="3" t="s">
        <v>11908</v>
      </c>
      <c r="W553" s="7" t="s">
        <v>11909</v>
      </c>
      <c r="X553" s="10"/>
      <c r="Y553" s="10"/>
      <c r="Z553" s="43" t="s">
        <v>11910</v>
      </c>
      <c r="AA553" s="46" t="s">
        <v>19967</v>
      </c>
      <c r="AB553" s="58" t="s">
        <v>19968</v>
      </c>
      <c r="AC553" s="72" t="s">
        <v>21147</v>
      </c>
    </row>
    <row r="554" spans="1:29" ht="13.5" customHeight="1">
      <c r="A554" s="64" t="s">
        <v>11911</v>
      </c>
      <c r="B554" s="2" t="s">
        <v>11912</v>
      </c>
      <c r="C554" s="2" t="s">
        <v>11913</v>
      </c>
      <c r="D554" s="3" t="s">
        <v>11914</v>
      </c>
      <c r="E554" s="3" t="s">
        <v>11911</v>
      </c>
      <c r="F554" s="3" t="s">
        <v>11915</v>
      </c>
      <c r="G554" s="3" t="s">
        <v>11916</v>
      </c>
      <c r="H554" s="4" t="s">
        <v>11917</v>
      </c>
      <c r="I554" s="10"/>
      <c r="J554" s="10"/>
      <c r="K554" s="8" t="s">
        <v>11918</v>
      </c>
      <c r="L554" s="6" t="s">
        <v>11919</v>
      </c>
      <c r="M554" s="3" t="s">
        <v>11920</v>
      </c>
      <c r="N554" s="12" t="s">
        <v>11921</v>
      </c>
      <c r="O554" s="3" t="s">
        <v>11922</v>
      </c>
      <c r="P554" s="3" t="s">
        <v>11923</v>
      </c>
      <c r="Q554" s="3" t="s">
        <v>11911</v>
      </c>
      <c r="R554" s="3" t="s">
        <v>11924</v>
      </c>
      <c r="S554" s="3" t="s">
        <v>11916</v>
      </c>
      <c r="T554" s="3" t="s">
        <v>11925</v>
      </c>
      <c r="U554" s="12" t="s">
        <v>11926</v>
      </c>
      <c r="V554" s="3" t="s">
        <v>11927</v>
      </c>
      <c r="W554" s="7" t="s">
        <v>11928</v>
      </c>
      <c r="X554" s="10"/>
      <c r="Y554" s="10"/>
      <c r="Z554" s="43" t="s">
        <v>11929</v>
      </c>
      <c r="AA554" s="46" t="s">
        <v>19969</v>
      </c>
      <c r="AB554" s="58" t="s">
        <v>11922</v>
      </c>
      <c r="AC554" s="72" t="s">
        <v>21148</v>
      </c>
    </row>
    <row r="555" spans="1:29" ht="13.5" customHeight="1">
      <c r="A555" s="64" t="s">
        <v>11930</v>
      </c>
      <c r="B555" s="2" t="s">
        <v>11931</v>
      </c>
      <c r="C555" s="2" t="s">
        <v>11932</v>
      </c>
      <c r="D555" s="2" t="s">
        <v>11933</v>
      </c>
      <c r="E555" s="2" t="s">
        <v>11934</v>
      </c>
      <c r="F555" s="3" t="s">
        <v>11935</v>
      </c>
      <c r="G555" s="2" t="s">
        <v>11936</v>
      </c>
      <c r="H555" s="4" t="s">
        <v>11937</v>
      </c>
      <c r="I555" s="2" t="s">
        <v>11938</v>
      </c>
      <c r="J555" s="2" t="s">
        <v>11939</v>
      </c>
      <c r="K555" s="8" t="s">
        <v>11940</v>
      </c>
      <c r="L555" s="6" t="s">
        <v>11941</v>
      </c>
      <c r="M555" s="2" t="s">
        <v>11942</v>
      </c>
      <c r="N555" s="12" t="s">
        <v>11943</v>
      </c>
      <c r="O555" s="3" t="s">
        <v>11944</v>
      </c>
      <c r="P555" s="3" t="s">
        <v>11945</v>
      </c>
      <c r="Q555" s="3" t="s">
        <v>11946</v>
      </c>
      <c r="R555" s="3" t="s">
        <v>11947</v>
      </c>
      <c r="S555" s="3" t="s">
        <v>11948</v>
      </c>
      <c r="T555" s="3" t="s">
        <v>11949</v>
      </c>
      <c r="U555" s="12" t="s">
        <v>11950</v>
      </c>
      <c r="V555" s="3" t="s">
        <v>11951</v>
      </c>
      <c r="W555" s="7" t="s">
        <v>11952</v>
      </c>
      <c r="X555" s="10"/>
      <c r="Y555" s="10"/>
      <c r="Z555" s="43" t="s">
        <v>11953</v>
      </c>
      <c r="AA555" s="46" t="s">
        <v>19970</v>
      </c>
      <c r="AB555" s="58" t="s">
        <v>19971</v>
      </c>
      <c r="AC555" s="72" t="s">
        <v>21149</v>
      </c>
    </row>
    <row r="556" spans="1:29" ht="13.5" customHeight="1">
      <c r="A556" s="64" t="s">
        <v>11954</v>
      </c>
      <c r="B556" s="2" t="s">
        <v>10558</v>
      </c>
      <c r="C556" s="2" t="s">
        <v>11955</v>
      </c>
      <c r="D556" s="2" t="s">
        <v>11956</v>
      </c>
      <c r="E556" s="2" t="s">
        <v>11957</v>
      </c>
      <c r="F556" s="3" t="s">
        <v>11958</v>
      </c>
      <c r="G556" s="2" t="s">
        <v>11959</v>
      </c>
      <c r="H556" s="4" t="s">
        <v>11960</v>
      </c>
      <c r="I556" s="2" t="s">
        <v>11961</v>
      </c>
      <c r="J556" s="2" t="s">
        <v>11962</v>
      </c>
      <c r="K556" s="8" t="s">
        <v>11963</v>
      </c>
      <c r="L556" s="6" t="s">
        <v>11964</v>
      </c>
      <c r="M556" s="2" t="s">
        <v>11965</v>
      </c>
      <c r="N556" s="12" t="s">
        <v>11966</v>
      </c>
      <c r="O556" s="3" t="s">
        <v>11967</v>
      </c>
      <c r="P556" s="3" t="s">
        <v>11968</v>
      </c>
      <c r="Q556" s="3" t="s">
        <v>11969</v>
      </c>
      <c r="R556" s="3" t="s">
        <v>11970</v>
      </c>
      <c r="S556" s="3" t="s">
        <v>11971</v>
      </c>
      <c r="T556" s="3" t="s">
        <v>11972</v>
      </c>
      <c r="U556" s="12" t="s">
        <v>11973</v>
      </c>
      <c r="V556" s="3" t="s">
        <v>11974</v>
      </c>
      <c r="W556" s="7" t="s">
        <v>11975</v>
      </c>
      <c r="X556" s="10"/>
      <c r="Y556" s="10"/>
      <c r="Z556" s="43" t="s">
        <v>11976</v>
      </c>
      <c r="AA556" s="46" t="s">
        <v>19972</v>
      </c>
      <c r="AB556" s="58" t="s">
        <v>19973</v>
      </c>
      <c r="AC556" s="72" t="s">
        <v>11975</v>
      </c>
    </row>
    <row r="557" spans="1:29" ht="13.5" customHeight="1">
      <c r="A557" s="64" t="s">
        <v>11977</v>
      </c>
      <c r="B557" s="2" t="s">
        <v>11978</v>
      </c>
      <c r="C557" s="2" t="s">
        <v>11979</v>
      </c>
      <c r="D557" s="2" t="s">
        <v>11980</v>
      </c>
      <c r="E557" s="2" t="s">
        <v>11981</v>
      </c>
      <c r="F557" s="3" t="s">
        <v>11982</v>
      </c>
      <c r="G557" s="2" t="s">
        <v>11983</v>
      </c>
      <c r="H557" s="9" t="s">
        <v>11984</v>
      </c>
      <c r="I557" s="2" t="s">
        <v>11985</v>
      </c>
      <c r="J557" s="2" t="s">
        <v>11986</v>
      </c>
      <c r="K557" s="8" t="s">
        <v>11987</v>
      </c>
      <c r="L557" s="6" t="s">
        <v>11988</v>
      </c>
      <c r="M557" s="2" t="s">
        <v>11989</v>
      </c>
      <c r="N557" s="12" t="s">
        <v>11990</v>
      </c>
      <c r="O557" s="3" t="s">
        <v>11991</v>
      </c>
      <c r="P557" s="3" t="s">
        <v>11992</v>
      </c>
      <c r="Q557" s="3" t="s">
        <v>11993</v>
      </c>
      <c r="R557" s="3" t="s">
        <v>11994</v>
      </c>
      <c r="S557" s="3" t="s">
        <v>11995</v>
      </c>
      <c r="T557" s="3" t="s">
        <v>11996</v>
      </c>
      <c r="U557" s="12" t="s">
        <v>11997</v>
      </c>
      <c r="V557" s="3" t="s">
        <v>11998</v>
      </c>
      <c r="W557" s="7" t="s">
        <v>11999</v>
      </c>
      <c r="X557" s="10"/>
      <c r="Y557" s="10"/>
      <c r="Z557" s="43" t="s">
        <v>12000</v>
      </c>
      <c r="AA557" s="46" t="s">
        <v>19974</v>
      </c>
      <c r="AB557" s="58" t="s">
        <v>19975</v>
      </c>
      <c r="AC557" s="72" t="s">
        <v>21150</v>
      </c>
    </row>
    <row r="558" spans="1:29" ht="13.5" customHeight="1">
      <c r="A558" s="64" t="s">
        <v>8426</v>
      </c>
      <c r="B558" s="2" t="s">
        <v>12001</v>
      </c>
      <c r="C558" s="2" t="s">
        <v>12002</v>
      </c>
      <c r="D558" s="2" t="s">
        <v>12003</v>
      </c>
      <c r="E558" s="2" t="s">
        <v>12004</v>
      </c>
      <c r="F558" s="3" t="s">
        <v>8431</v>
      </c>
      <c r="G558" s="2" t="s">
        <v>12005</v>
      </c>
      <c r="H558" s="9" t="s">
        <v>12006</v>
      </c>
      <c r="I558" s="2" t="s">
        <v>12007</v>
      </c>
      <c r="J558" s="2" t="s">
        <v>12008</v>
      </c>
      <c r="K558" s="8" t="s">
        <v>12009</v>
      </c>
      <c r="L558" s="6" t="s">
        <v>12010</v>
      </c>
      <c r="M558" s="2" t="s">
        <v>12011</v>
      </c>
      <c r="N558" s="12" t="s">
        <v>12012</v>
      </c>
      <c r="O558" s="3" t="s">
        <v>8438</v>
      </c>
      <c r="P558" s="3" t="s">
        <v>12013</v>
      </c>
      <c r="Q558" s="3" t="s">
        <v>12014</v>
      </c>
      <c r="R558" s="3" t="s">
        <v>12015</v>
      </c>
      <c r="S558" s="3" t="s">
        <v>8432</v>
      </c>
      <c r="T558" s="3" t="s">
        <v>12016</v>
      </c>
      <c r="U558" s="12" t="s">
        <v>8443</v>
      </c>
      <c r="V558" s="3" t="s">
        <v>12017</v>
      </c>
      <c r="W558" s="7" t="s">
        <v>12018</v>
      </c>
      <c r="X558" s="10"/>
      <c r="Y558" s="10"/>
      <c r="Z558" s="43" t="s">
        <v>8445</v>
      </c>
      <c r="AA558" s="46" t="s">
        <v>19976</v>
      </c>
      <c r="AB558" s="58" t="s">
        <v>19720</v>
      </c>
      <c r="AC558" s="72" t="s">
        <v>21151</v>
      </c>
    </row>
    <row r="559" spans="1:29" ht="13.5" customHeight="1">
      <c r="A559" s="64" t="s">
        <v>12019</v>
      </c>
      <c r="B559" s="2" t="s">
        <v>12020</v>
      </c>
      <c r="C559" s="2" t="s">
        <v>12021</v>
      </c>
      <c r="D559" s="2" t="s">
        <v>12022</v>
      </c>
      <c r="E559" s="2" t="s">
        <v>12023</v>
      </c>
      <c r="F559" s="3" t="s">
        <v>12024</v>
      </c>
      <c r="G559" s="2" t="s">
        <v>12025</v>
      </c>
      <c r="H559" s="4" t="s">
        <v>12026</v>
      </c>
      <c r="I559" s="2" t="s">
        <v>12027</v>
      </c>
      <c r="J559" s="2" t="s">
        <v>12028</v>
      </c>
      <c r="K559" s="8" t="s">
        <v>12029</v>
      </c>
      <c r="L559" s="6" t="s">
        <v>12030</v>
      </c>
      <c r="M559" s="2" t="s">
        <v>12031</v>
      </c>
      <c r="N559" s="12" t="s">
        <v>12032</v>
      </c>
      <c r="O559" s="3" t="s">
        <v>12033</v>
      </c>
      <c r="P559" s="3" t="s">
        <v>12034</v>
      </c>
      <c r="Q559" s="3" t="s">
        <v>12035</v>
      </c>
      <c r="R559" s="3" t="s">
        <v>12036</v>
      </c>
      <c r="S559" s="3" t="s">
        <v>4711</v>
      </c>
      <c r="T559" s="3" t="s">
        <v>12037</v>
      </c>
      <c r="U559" s="12" t="s">
        <v>12038</v>
      </c>
      <c r="V559" s="3" t="s">
        <v>12039</v>
      </c>
      <c r="W559" s="7" t="s">
        <v>12040</v>
      </c>
      <c r="X559" s="10"/>
      <c r="Y559" s="10"/>
      <c r="Z559" s="43" t="s">
        <v>12041</v>
      </c>
      <c r="AA559" s="46" t="s">
        <v>19977</v>
      </c>
      <c r="AB559" s="58" t="s">
        <v>19978</v>
      </c>
      <c r="AC559" s="72" t="s">
        <v>21152</v>
      </c>
    </row>
    <row r="560" spans="1:29" ht="13.5" customHeight="1">
      <c r="A560" s="64" t="s">
        <v>12042</v>
      </c>
      <c r="B560" s="2" t="s">
        <v>12043</v>
      </c>
      <c r="C560" s="2" t="s">
        <v>12044</v>
      </c>
      <c r="D560" s="2" t="s">
        <v>12045</v>
      </c>
      <c r="E560" s="2" t="s">
        <v>12046</v>
      </c>
      <c r="F560" s="3" t="s">
        <v>12047</v>
      </c>
      <c r="G560" s="2" t="s">
        <v>12048</v>
      </c>
      <c r="H560" s="4" t="s">
        <v>12049</v>
      </c>
      <c r="I560" s="2" t="s">
        <v>12050</v>
      </c>
      <c r="J560" s="2" t="s">
        <v>12051</v>
      </c>
      <c r="K560" s="8" t="s">
        <v>12052</v>
      </c>
      <c r="L560" s="6" t="s">
        <v>12053</v>
      </c>
      <c r="M560" s="2" t="s">
        <v>12054</v>
      </c>
      <c r="N560" s="12" t="s">
        <v>10764</v>
      </c>
      <c r="O560" s="3" t="s">
        <v>12055</v>
      </c>
      <c r="P560" s="3" t="s">
        <v>12056</v>
      </c>
      <c r="Q560" s="3" t="s">
        <v>10767</v>
      </c>
      <c r="R560" s="3" t="s">
        <v>12057</v>
      </c>
      <c r="S560" s="3" t="s">
        <v>12058</v>
      </c>
      <c r="T560" s="3" t="s">
        <v>12059</v>
      </c>
      <c r="U560" s="12" t="s">
        <v>12060</v>
      </c>
      <c r="V560" s="3" t="s">
        <v>10772</v>
      </c>
      <c r="W560" s="7" t="s">
        <v>12061</v>
      </c>
      <c r="X560" s="10"/>
      <c r="Y560" s="10"/>
      <c r="Z560" s="43" t="s">
        <v>12062</v>
      </c>
      <c r="AA560" s="10"/>
      <c r="AB560" s="58" t="s">
        <v>19979</v>
      </c>
      <c r="AC560" s="72" t="s">
        <v>21153</v>
      </c>
    </row>
    <row r="561" spans="1:29" ht="13.5" customHeight="1">
      <c r="A561" s="64" t="s">
        <v>12063</v>
      </c>
      <c r="B561" s="2" t="s">
        <v>12064</v>
      </c>
      <c r="C561" s="2" t="s">
        <v>12065</v>
      </c>
      <c r="D561" s="2" t="s">
        <v>12066</v>
      </c>
      <c r="E561" s="2" t="s">
        <v>12067</v>
      </c>
      <c r="F561" s="3" t="s">
        <v>12068</v>
      </c>
      <c r="G561" s="2" t="s">
        <v>12069</v>
      </c>
      <c r="H561" s="4" t="s">
        <v>12070</v>
      </c>
      <c r="I561" s="2" t="s">
        <v>12071</v>
      </c>
      <c r="J561" s="2" t="s">
        <v>12072</v>
      </c>
      <c r="K561" s="8" t="s">
        <v>12073</v>
      </c>
      <c r="L561" s="6" t="s">
        <v>12074</v>
      </c>
      <c r="M561" s="2" t="s">
        <v>12075</v>
      </c>
      <c r="N561" s="12" t="s">
        <v>12076</v>
      </c>
      <c r="O561" s="3" t="s">
        <v>12077</v>
      </c>
      <c r="P561" s="3" t="s">
        <v>12078</v>
      </c>
      <c r="Q561" s="3" t="s">
        <v>12079</v>
      </c>
      <c r="R561" s="3" t="s">
        <v>12080</v>
      </c>
      <c r="S561" s="3" t="s">
        <v>12069</v>
      </c>
      <c r="T561" s="3" t="s">
        <v>12081</v>
      </c>
      <c r="U561" s="12" t="s">
        <v>12082</v>
      </c>
      <c r="V561" s="3" t="s">
        <v>12083</v>
      </c>
      <c r="W561" s="7" t="s">
        <v>12084</v>
      </c>
      <c r="X561" s="10"/>
      <c r="Y561" s="10"/>
      <c r="Z561" s="43" t="s">
        <v>12085</v>
      </c>
      <c r="AA561" s="46" t="s">
        <v>19980</v>
      </c>
      <c r="AB561" s="58" t="s">
        <v>19981</v>
      </c>
      <c r="AC561" s="72" t="s">
        <v>21154</v>
      </c>
    </row>
    <row r="562" spans="1:29" ht="13.5" customHeight="1">
      <c r="A562" s="64" t="s">
        <v>12086</v>
      </c>
      <c r="B562" s="2" t="s">
        <v>12087</v>
      </c>
      <c r="C562" s="2" t="s">
        <v>12088</v>
      </c>
      <c r="D562" s="2" t="s">
        <v>12089</v>
      </c>
      <c r="E562" s="2" t="s">
        <v>12090</v>
      </c>
      <c r="F562" s="3" t="s">
        <v>12091</v>
      </c>
      <c r="G562" s="2" t="s">
        <v>12092</v>
      </c>
      <c r="H562" s="4" t="s">
        <v>12093</v>
      </c>
      <c r="I562" s="2" t="s">
        <v>12094</v>
      </c>
      <c r="J562" s="2" t="s">
        <v>12095</v>
      </c>
      <c r="K562" s="8" t="s">
        <v>12096</v>
      </c>
      <c r="L562" s="6" t="s">
        <v>12097</v>
      </c>
      <c r="M562" s="2" t="s">
        <v>12098</v>
      </c>
      <c r="N562" s="12" t="s">
        <v>12099</v>
      </c>
      <c r="O562" s="3" t="s">
        <v>12100</v>
      </c>
      <c r="P562" s="3" t="s">
        <v>12101</v>
      </c>
      <c r="Q562" s="3" t="s">
        <v>12102</v>
      </c>
      <c r="R562" s="3" t="s">
        <v>12103</v>
      </c>
      <c r="S562" s="3" t="s">
        <v>12104</v>
      </c>
      <c r="T562" s="3" t="s">
        <v>12105</v>
      </c>
      <c r="U562" s="12" t="s">
        <v>12106</v>
      </c>
      <c r="V562" s="3" t="s">
        <v>12107</v>
      </c>
      <c r="W562" s="7" t="s">
        <v>12108</v>
      </c>
      <c r="X562" s="10"/>
      <c r="Y562" s="10"/>
      <c r="Z562" s="43" t="s">
        <v>12109</v>
      </c>
      <c r="AA562" s="46" t="s">
        <v>19982</v>
      </c>
      <c r="AB562" s="58" t="s">
        <v>19983</v>
      </c>
      <c r="AC562" s="72" t="s">
        <v>21155</v>
      </c>
    </row>
    <row r="563" spans="1:29" ht="13.5" customHeight="1">
      <c r="A563" s="64" t="s">
        <v>12110</v>
      </c>
      <c r="B563" s="2" t="s">
        <v>12111</v>
      </c>
      <c r="C563" s="2" t="s">
        <v>12112</v>
      </c>
      <c r="D563" s="2" t="s">
        <v>12113</v>
      </c>
      <c r="E563" s="2" t="s">
        <v>12114</v>
      </c>
      <c r="F563" s="3" t="s">
        <v>12113</v>
      </c>
      <c r="G563" s="2" t="s">
        <v>12115</v>
      </c>
      <c r="H563" s="4" t="s">
        <v>12116</v>
      </c>
      <c r="I563" s="2" t="s">
        <v>12117</v>
      </c>
      <c r="J563" s="2" t="s">
        <v>12118</v>
      </c>
      <c r="K563" s="8" t="s">
        <v>12119</v>
      </c>
      <c r="L563" s="6" t="s">
        <v>12120</v>
      </c>
      <c r="M563" s="2" t="s">
        <v>12120</v>
      </c>
      <c r="N563" s="12" t="s">
        <v>12121</v>
      </c>
      <c r="O563" s="3" t="s">
        <v>12122</v>
      </c>
      <c r="P563" s="3" t="s">
        <v>12123</v>
      </c>
      <c r="Q563" s="3" t="s">
        <v>12124</v>
      </c>
      <c r="R563" s="2" t="s">
        <v>12110</v>
      </c>
      <c r="S563" s="3" t="s">
        <v>12113</v>
      </c>
      <c r="T563" s="3" t="s">
        <v>12125</v>
      </c>
      <c r="U563" s="12" t="s">
        <v>12126</v>
      </c>
      <c r="V563" s="3" t="s">
        <v>12127</v>
      </c>
      <c r="W563" s="7" t="s">
        <v>12128</v>
      </c>
      <c r="X563" s="10"/>
      <c r="Y563" s="10"/>
      <c r="Z563" s="43" t="s">
        <v>12113</v>
      </c>
      <c r="AA563" s="46" t="s">
        <v>19984</v>
      </c>
      <c r="AB563" s="58" t="s">
        <v>12117</v>
      </c>
      <c r="AC563" s="72" t="s">
        <v>21156</v>
      </c>
    </row>
    <row r="564" spans="1:29" ht="13.5" customHeight="1">
      <c r="A564" s="64" t="s">
        <v>12129</v>
      </c>
      <c r="B564" s="2" t="s">
        <v>12130</v>
      </c>
      <c r="C564" s="2" t="s">
        <v>12131</v>
      </c>
      <c r="D564" s="2" t="s">
        <v>12132</v>
      </c>
      <c r="E564" s="2" t="s">
        <v>12133</v>
      </c>
      <c r="F564" s="3" t="s">
        <v>12134</v>
      </c>
      <c r="G564" s="2" t="s">
        <v>12135</v>
      </c>
      <c r="H564" s="9" t="s">
        <v>12136</v>
      </c>
      <c r="I564" s="2" t="s">
        <v>12137</v>
      </c>
      <c r="J564" s="2" t="s">
        <v>12138</v>
      </c>
      <c r="K564" s="8" t="s">
        <v>12139</v>
      </c>
      <c r="L564" s="6" t="s">
        <v>12140</v>
      </c>
      <c r="M564" s="2" t="s">
        <v>12141</v>
      </c>
      <c r="N564" s="12" t="s">
        <v>12142</v>
      </c>
      <c r="O564" s="3" t="s">
        <v>12143</v>
      </c>
      <c r="P564" s="3" t="s">
        <v>12144</v>
      </c>
      <c r="Q564" s="3" t="s">
        <v>12145</v>
      </c>
      <c r="R564" s="2" t="s">
        <v>12146</v>
      </c>
      <c r="S564" s="3" t="s">
        <v>12147</v>
      </c>
      <c r="T564" s="3" t="s">
        <v>12148</v>
      </c>
      <c r="U564" s="12" t="s">
        <v>12149</v>
      </c>
      <c r="V564" s="3" t="s">
        <v>12150</v>
      </c>
      <c r="W564" s="7" t="s">
        <v>12151</v>
      </c>
      <c r="X564" s="3"/>
      <c r="Y564" s="10"/>
      <c r="Z564" s="43" t="s">
        <v>12152</v>
      </c>
      <c r="AA564" s="46" t="s">
        <v>19985</v>
      </c>
      <c r="AB564" s="58" t="s">
        <v>19986</v>
      </c>
      <c r="AC564" s="72" t="s">
        <v>21157</v>
      </c>
    </row>
    <row r="565" spans="1:29" ht="13.5" customHeight="1">
      <c r="A565" s="64" t="s">
        <v>12153</v>
      </c>
      <c r="B565" s="2" t="s">
        <v>12154</v>
      </c>
      <c r="C565" s="2" t="s">
        <v>12155</v>
      </c>
      <c r="D565" s="2" t="s">
        <v>12156</v>
      </c>
      <c r="E565" s="3" t="s">
        <v>12157</v>
      </c>
      <c r="F565" s="3" t="s">
        <v>12158</v>
      </c>
      <c r="G565" s="2" t="s">
        <v>12159</v>
      </c>
      <c r="H565" s="4" t="s">
        <v>12160</v>
      </c>
      <c r="I565" s="2" t="s">
        <v>12161</v>
      </c>
      <c r="J565" s="2" t="s">
        <v>12162</v>
      </c>
      <c r="K565" s="8" t="s">
        <v>12163</v>
      </c>
      <c r="L565" s="6" t="s">
        <v>12164</v>
      </c>
      <c r="M565" s="2" t="s">
        <v>12165</v>
      </c>
      <c r="N565" s="12" t="s">
        <v>12166</v>
      </c>
      <c r="O565" s="3" t="s">
        <v>12167</v>
      </c>
      <c r="P565" s="3" t="s">
        <v>12168</v>
      </c>
      <c r="Q565" s="3" t="s">
        <v>12169</v>
      </c>
      <c r="R565" s="3" t="s">
        <v>12170</v>
      </c>
      <c r="S565" s="3" t="s">
        <v>12171</v>
      </c>
      <c r="T565" s="3" t="s">
        <v>12172</v>
      </c>
      <c r="U565" s="12" t="s">
        <v>12173</v>
      </c>
      <c r="V565" s="3" t="s">
        <v>12174</v>
      </c>
      <c r="W565" s="7" t="s">
        <v>12175</v>
      </c>
      <c r="X565" s="3"/>
      <c r="Y565" s="10"/>
      <c r="Z565" s="43" t="s">
        <v>12176</v>
      </c>
      <c r="AA565" s="46" t="s">
        <v>19987</v>
      </c>
      <c r="AB565" s="58" t="s">
        <v>19988</v>
      </c>
      <c r="AC565" s="72" t="s">
        <v>21158</v>
      </c>
    </row>
    <row r="566" spans="1:29" ht="13.5" customHeight="1">
      <c r="A566" s="64" t="s">
        <v>12177</v>
      </c>
      <c r="B566" s="2" t="s">
        <v>12178</v>
      </c>
      <c r="C566" s="2" t="s">
        <v>12179</v>
      </c>
      <c r="D566" s="2" t="s">
        <v>12180</v>
      </c>
      <c r="E566" s="2" t="s">
        <v>12181</v>
      </c>
      <c r="F566" s="3" t="s">
        <v>12182</v>
      </c>
      <c r="G566" s="2" t="s">
        <v>12183</v>
      </c>
      <c r="H566" s="4" t="s">
        <v>12184</v>
      </c>
      <c r="I566" s="2" t="s">
        <v>12185</v>
      </c>
      <c r="J566" s="2" t="s">
        <v>12186</v>
      </c>
      <c r="K566" s="8" t="s">
        <v>12187</v>
      </c>
      <c r="L566" s="6" t="s">
        <v>12188</v>
      </c>
      <c r="M566" s="2" t="s">
        <v>12189</v>
      </c>
      <c r="N566" s="12" t="s">
        <v>12190</v>
      </c>
      <c r="O566" s="3" t="s">
        <v>12191</v>
      </c>
      <c r="P566" s="3" t="s">
        <v>12192</v>
      </c>
      <c r="Q566" s="3" t="s">
        <v>12193</v>
      </c>
      <c r="R566" s="3" t="s">
        <v>12194</v>
      </c>
      <c r="S566" s="3" t="s">
        <v>12195</v>
      </c>
      <c r="T566" s="3" t="s">
        <v>12196</v>
      </c>
      <c r="U566" s="12" t="s">
        <v>12197</v>
      </c>
      <c r="V566" s="3" t="s">
        <v>12198</v>
      </c>
      <c r="W566" s="7" t="s">
        <v>12199</v>
      </c>
      <c r="X566" s="10"/>
      <c r="Y566" s="10"/>
      <c r="Z566" s="43" t="s">
        <v>12200</v>
      </c>
      <c r="AA566" s="46" t="s">
        <v>19989</v>
      </c>
      <c r="AB566" s="58" t="s">
        <v>19990</v>
      </c>
      <c r="AC566" s="72" t="s">
        <v>21159</v>
      </c>
    </row>
    <row r="567" spans="1:29" ht="13.5" customHeight="1">
      <c r="A567" s="64" t="s">
        <v>12201</v>
      </c>
      <c r="B567" s="2" t="s">
        <v>12202</v>
      </c>
      <c r="C567" s="2" t="s">
        <v>12203</v>
      </c>
      <c r="D567" s="2" t="s">
        <v>12204</v>
      </c>
      <c r="E567" s="2" t="s">
        <v>12205</v>
      </c>
      <c r="F567" s="3" t="s">
        <v>12206</v>
      </c>
      <c r="G567" s="2" t="s">
        <v>12207</v>
      </c>
      <c r="H567" s="9" t="s">
        <v>12208</v>
      </c>
      <c r="I567" s="2" t="s">
        <v>12209</v>
      </c>
      <c r="J567" s="2" t="s">
        <v>12210</v>
      </c>
      <c r="K567" s="8" t="s">
        <v>12211</v>
      </c>
      <c r="L567" s="6" t="s">
        <v>12212</v>
      </c>
      <c r="M567" s="2" t="s">
        <v>12213</v>
      </c>
      <c r="N567" s="12" t="s">
        <v>12214</v>
      </c>
      <c r="O567" s="3" t="s">
        <v>12215</v>
      </c>
      <c r="P567" s="3" t="s">
        <v>12216</v>
      </c>
      <c r="Q567" s="3" t="s">
        <v>12217</v>
      </c>
      <c r="R567" s="3" t="s">
        <v>12218</v>
      </c>
      <c r="S567" s="3" t="s">
        <v>12219</v>
      </c>
      <c r="T567" s="3" t="s">
        <v>12220</v>
      </c>
      <c r="U567" s="12" t="s">
        <v>12221</v>
      </c>
      <c r="V567" s="3" t="s">
        <v>12222</v>
      </c>
      <c r="W567" s="7" t="s">
        <v>12223</v>
      </c>
      <c r="X567" s="10"/>
      <c r="Y567" s="10"/>
      <c r="Z567" s="43" t="s">
        <v>12224</v>
      </c>
      <c r="AA567" s="46" t="s">
        <v>19991</v>
      </c>
      <c r="AB567" s="58" t="s">
        <v>19992</v>
      </c>
      <c r="AC567" s="72" t="s">
        <v>21160</v>
      </c>
    </row>
    <row r="568" spans="1:29" ht="13.5" customHeight="1">
      <c r="A568" s="64" t="s">
        <v>12225</v>
      </c>
      <c r="B568" s="2" t="s">
        <v>12226</v>
      </c>
      <c r="C568" s="2" t="s">
        <v>12227</v>
      </c>
      <c r="D568" s="2" t="s">
        <v>12228</v>
      </c>
      <c r="E568" s="2" t="s">
        <v>12229</v>
      </c>
      <c r="F568" s="3" t="s">
        <v>12230</v>
      </c>
      <c r="G568" s="2" t="s">
        <v>12231</v>
      </c>
      <c r="H568" s="4" t="s">
        <v>12232</v>
      </c>
      <c r="I568" s="2" t="s">
        <v>12233</v>
      </c>
      <c r="J568" s="2" t="s">
        <v>12234</v>
      </c>
      <c r="K568" s="8" t="s">
        <v>12235</v>
      </c>
      <c r="L568" s="6" t="s">
        <v>12236</v>
      </c>
      <c r="M568" s="2" t="s">
        <v>12237</v>
      </c>
      <c r="N568" s="12" t="s">
        <v>12238</v>
      </c>
      <c r="O568" s="3" t="s">
        <v>12239</v>
      </c>
      <c r="P568" s="3" t="s">
        <v>12240</v>
      </c>
      <c r="Q568" s="3" t="s">
        <v>12241</v>
      </c>
      <c r="R568" s="3" t="s">
        <v>12242</v>
      </c>
      <c r="S568" s="3" t="s">
        <v>12243</v>
      </c>
      <c r="T568" s="3" t="s">
        <v>12244</v>
      </c>
      <c r="U568" s="12" t="s">
        <v>12245</v>
      </c>
      <c r="V568" s="3" t="s">
        <v>12246</v>
      </c>
      <c r="W568" s="7" t="s">
        <v>21639</v>
      </c>
      <c r="X568" s="10"/>
      <c r="Y568" s="10"/>
      <c r="Z568" s="43" t="s">
        <v>12247</v>
      </c>
      <c r="AA568" s="10"/>
      <c r="AB568" s="58" t="s">
        <v>19993</v>
      </c>
      <c r="AC568" s="72" t="s">
        <v>21640</v>
      </c>
    </row>
    <row r="569" spans="1:29" ht="13.5" customHeight="1">
      <c r="A569" s="64" t="s">
        <v>12248</v>
      </c>
      <c r="B569" s="2" t="s">
        <v>12249</v>
      </c>
      <c r="C569" s="2" t="s">
        <v>12250</v>
      </c>
      <c r="D569" s="2" t="s">
        <v>12251</v>
      </c>
      <c r="E569" s="2" t="s">
        <v>12252</v>
      </c>
      <c r="F569" s="3" t="s">
        <v>12253</v>
      </c>
      <c r="G569" s="2" t="s">
        <v>12254</v>
      </c>
      <c r="H569" s="4" t="s">
        <v>12255</v>
      </c>
      <c r="I569" s="2" t="s">
        <v>12256</v>
      </c>
      <c r="J569" s="2" t="s">
        <v>12257</v>
      </c>
      <c r="K569" s="8" t="s">
        <v>12258</v>
      </c>
      <c r="L569" s="6" t="s">
        <v>12259</v>
      </c>
      <c r="M569" s="2" t="s">
        <v>12260</v>
      </c>
      <c r="N569" s="12" t="s">
        <v>12261</v>
      </c>
      <c r="O569" s="3" t="s">
        <v>12262</v>
      </c>
      <c r="P569" s="3" t="s">
        <v>12263</v>
      </c>
      <c r="Q569" s="3" t="s">
        <v>12264</v>
      </c>
      <c r="R569" s="3" t="s">
        <v>12265</v>
      </c>
      <c r="S569" s="3" t="s">
        <v>12266</v>
      </c>
      <c r="T569" s="3" t="s">
        <v>12267</v>
      </c>
      <c r="U569" s="12" t="s">
        <v>12268</v>
      </c>
      <c r="V569" s="3" t="s">
        <v>12269</v>
      </c>
      <c r="W569" s="7" t="s">
        <v>12270</v>
      </c>
      <c r="X569" s="10"/>
      <c r="Y569" s="10"/>
      <c r="Z569" s="43" t="s">
        <v>12271</v>
      </c>
      <c r="AA569" s="46" t="s">
        <v>19994</v>
      </c>
      <c r="AB569" s="58" t="s">
        <v>19995</v>
      </c>
      <c r="AC569" s="72" t="s">
        <v>21161</v>
      </c>
    </row>
    <row r="570" spans="1:29" ht="13.5" customHeight="1">
      <c r="A570" s="64" t="s">
        <v>12272</v>
      </c>
      <c r="B570" s="2" t="s">
        <v>12273</v>
      </c>
      <c r="C570" s="2" t="s">
        <v>12274</v>
      </c>
      <c r="D570" s="2" t="s">
        <v>12275</v>
      </c>
      <c r="E570" s="2" t="s">
        <v>12276</v>
      </c>
      <c r="F570" s="3" t="s">
        <v>12277</v>
      </c>
      <c r="G570" s="2" t="s">
        <v>12278</v>
      </c>
      <c r="H570" s="4" t="s">
        <v>12279</v>
      </c>
      <c r="I570" s="2" t="s">
        <v>12280</v>
      </c>
      <c r="J570" s="2" t="s">
        <v>12281</v>
      </c>
      <c r="K570" s="8" t="s">
        <v>12282</v>
      </c>
      <c r="L570" s="6" t="s">
        <v>12283</v>
      </c>
      <c r="M570" s="2" t="s">
        <v>12284</v>
      </c>
      <c r="N570" s="12" t="s">
        <v>12285</v>
      </c>
      <c r="O570" s="3" t="s">
        <v>12286</v>
      </c>
      <c r="P570" s="3" t="s">
        <v>12287</v>
      </c>
      <c r="Q570" s="3" t="s">
        <v>12288</v>
      </c>
      <c r="R570" s="3" t="s">
        <v>12289</v>
      </c>
      <c r="S570" s="3" t="s">
        <v>4997</v>
      </c>
      <c r="T570" s="3" t="s">
        <v>12290</v>
      </c>
      <c r="U570" s="12" t="s">
        <v>12291</v>
      </c>
      <c r="V570" s="3" t="s">
        <v>12292</v>
      </c>
      <c r="W570" s="7" t="s">
        <v>12293</v>
      </c>
      <c r="X570" s="10"/>
      <c r="Y570" s="10"/>
      <c r="Z570" s="43" t="s">
        <v>12294</v>
      </c>
      <c r="AA570" s="46" t="s">
        <v>19996</v>
      </c>
      <c r="AB570" s="58" t="s">
        <v>19997</v>
      </c>
      <c r="AC570" s="72" t="s">
        <v>21162</v>
      </c>
    </row>
    <row r="571" spans="1:29" ht="13.5" customHeight="1">
      <c r="A571" s="64" t="s">
        <v>12295</v>
      </c>
      <c r="B571" s="2" t="s">
        <v>12296</v>
      </c>
      <c r="C571" s="2" t="s">
        <v>12296</v>
      </c>
      <c r="D571" s="2" t="s">
        <v>4958</v>
      </c>
      <c r="E571" s="2" t="s">
        <v>4959</v>
      </c>
      <c r="F571" s="3" t="s">
        <v>12297</v>
      </c>
      <c r="G571" s="2" t="s">
        <v>12298</v>
      </c>
      <c r="H571" s="4" t="s">
        <v>12299</v>
      </c>
      <c r="I571" s="2" t="s">
        <v>12300</v>
      </c>
      <c r="J571" s="2" t="s">
        <v>4964</v>
      </c>
      <c r="K571" s="8" t="s">
        <v>4965</v>
      </c>
      <c r="L571" s="6" t="s">
        <v>12301</v>
      </c>
      <c r="M571" s="2" t="s">
        <v>12302</v>
      </c>
      <c r="N571" s="12" t="s">
        <v>4968</v>
      </c>
      <c r="O571" s="3" t="s">
        <v>12303</v>
      </c>
      <c r="P571" s="3" t="s">
        <v>12304</v>
      </c>
      <c r="Q571" s="3" t="s">
        <v>12305</v>
      </c>
      <c r="R571" s="3" t="s">
        <v>12306</v>
      </c>
      <c r="S571" s="3" t="s">
        <v>12298</v>
      </c>
      <c r="T571" s="3" t="s">
        <v>12307</v>
      </c>
      <c r="U571" s="12" t="s">
        <v>12308</v>
      </c>
      <c r="V571" s="3" t="s">
        <v>12309</v>
      </c>
      <c r="W571" s="7" t="s">
        <v>12310</v>
      </c>
      <c r="X571" s="10"/>
      <c r="Y571" s="10"/>
      <c r="Z571" s="43" t="s">
        <v>5568</v>
      </c>
      <c r="AA571" s="46" t="s">
        <v>19998</v>
      </c>
      <c r="AB571" s="58" t="s">
        <v>12306</v>
      </c>
      <c r="AC571" s="72" t="s">
        <v>21163</v>
      </c>
    </row>
    <row r="572" spans="1:29" ht="13.5" customHeight="1">
      <c r="A572" s="64" t="s">
        <v>12311</v>
      </c>
      <c r="B572" s="2" t="s">
        <v>12312</v>
      </c>
      <c r="C572" s="2" t="s">
        <v>12313</v>
      </c>
      <c r="D572" s="2" t="s">
        <v>12314</v>
      </c>
      <c r="E572" s="2" t="s">
        <v>12315</v>
      </c>
      <c r="F572" s="3" t="s">
        <v>12316</v>
      </c>
      <c r="G572" s="2" t="s">
        <v>12317</v>
      </c>
      <c r="H572" s="4" t="s">
        <v>12318</v>
      </c>
      <c r="I572" s="2" t="s">
        <v>12319</v>
      </c>
      <c r="J572" s="2" t="s">
        <v>12320</v>
      </c>
      <c r="K572" s="8" t="s">
        <v>12321</v>
      </c>
      <c r="L572" s="6" t="s">
        <v>12322</v>
      </c>
      <c r="M572" s="2" t="s">
        <v>12323</v>
      </c>
      <c r="N572" s="12" t="s">
        <v>12324</v>
      </c>
      <c r="O572" s="3" t="s">
        <v>12325</v>
      </c>
      <c r="P572" s="3" t="s">
        <v>12326</v>
      </c>
      <c r="Q572" s="3" t="s">
        <v>12327</v>
      </c>
      <c r="R572" s="3" t="s">
        <v>12328</v>
      </c>
      <c r="S572" s="3" t="s">
        <v>12317</v>
      </c>
      <c r="T572" s="3" t="s">
        <v>12329</v>
      </c>
      <c r="U572" s="12" t="s">
        <v>12330</v>
      </c>
      <c r="V572" s="3" t="s">
        <v>12331</v>
      </c>
      <c r="W572" s="7" t="s">
        <v>12332</v>
      </c>
      <c r="X572" s="10"/>
      <c r="Y572" s="10"/>
      <c r="Z572" s="43" t="s">
        <v>12333</v>
      </c>
      <c r="AA572" s="46" t="s">
        <v>19999</v>
      </c>
      <c r="AB572" s="58" t="s">
        <v>12319</v>
      </c>
      <c r="AC572" s="72" t="s">
        <v>21164</v>
      </c>
    </row>
    <row r="573" spans="1:29" ht="13.5" customHeight="1">
      <c r="A573" s="64" t="s">
        <v>12334</v>
      </c>
      <c r="B573" s="2" t="s">
        <v>12335</v>
      </c>
      <c r="C573" s="2" t="s">
        <v>12336</v>
      </c>
      <c r="D573" s="2" t="s">
        <v>12337</v>
      </c>
      <c r="E573" s="2" t="s">
        <v>12338</v>
      </c>
      <c r="F573" s="3" t="s">
        <v>12339</v>
      </c>
      <c r="G573" s="2" t="s">
        <v>12340</v>
      </c>
      <c r="H573" s="4" t="s">
        <v>12341</v>
      </c>
      <c r="I573" s="2" t="s">
        <v>12342</v>
      </c>
      <c r="J573" s="2" t="s">
        <v>12343</v>
      </c>
      <c r="K573" s="8" t="s">
        <v>12344</v>
      </c>
      <c r="L573" s="6" t="s">
        <v>12345</v>
      </c>
      <c r="M573" s="2" t="s">
        <v>12346</v>
      </c>
      <c r="N573" s="12" t="s">
        <v>12347</v>
      </c>
      <c r="O573" s="3" t="s">
        <v>12348</v>
      </c>
      <c r="P573" s="3" t="s">
        <v>12349</v>
      </c>
      <c r="Q573" s="3" t="s">
        <v>12350</v>
      </c>
      <c r="R573" s="3" t="s">
        <v>12351</v>
      </c>
      <c r="S573" s="3" t="s">
        <v>12352</v>
      </c>
      <c r="T573" s="3" t="s">
        <v>12353</v>
      </c>
      <c r="U573" s="12" t="s">
        <v>12354</v>
      </c>
      <c r="V573" s="3" t="s">
        <v>12355</v>
      </c>
      <c r="W573" s="7" t="s">
        <v>12356</v>
      </c>
      <c r="X573" s="10"/>
      <c r="Y573" s="10"/>
      <c r="Z573" s="43" t="s">
        <v>12357</v>
      </c>
      <c r="AA573" s="46" t="s">
        <v>20000</v>
      </c>
      <c r="AB573" s="58" t="s">
        <v>20001</v>
      </c>
      <c r="AC573" s="72" t="s">
        <v>21165</v>
      </c>
    </row>
    <row r="574" spans="1:29" ht="13.5" customHeight="1">
      <c r="A574" s="64" t="s">
        <v>12358</v>
      </c>
      <c r="B574" s="2" t="s">
        <v>5043</v>
      </c>
      <c r="C574" s="2" t="s">
        <v>12359</v>
      </c>
      <c r="D574" s="2" t="s">
        <v>12360</v>
      </c>
      <c r="E574" s="2" t="s">
        <v>12361</v>
      </c>
      <c r="F574" s="3" t="s">
        <v>12361</v>
      </c>
      <c r="G574" s="2" t="s">
        <v>12362</v>
      </c>
      <c r="H574" s="4" t="s">
        <v>5049</v>
      </c>
      <c r="I574" s="2" t="s">
        <v>12363</v>
      </c>
      <c r="J574" s="2" t="s">
        <v>12364</v>
      </c>
      <c r="K574" s="8" t="s">
        <v>5052</v>
      </c>
      <c r="L574" s="6" t="s">
        <v>12365</v>
      </c>
      <c r="M574" s="2" t="s">
        <v>12366</v>
      </c>
      <c r="N574" s="12" t="s">
        <v>12367</v>
      </c>
      <c r="O574" s="3" t="s">
        <v>12368</v>
      </c>
      <c r="P574" s="3" t="s">
        <v>12369</v>
      </c>
      <c r="Q574" s="3" t="s">
        <v>12370</v>
      </c>
      <c r="R574" s="3" t="s">
        <v>5059</v>
      </c>
      <c r="S574" s="3" t="s">
        <v>12361</v>
      </c>
      <c r="T574" s="3" t="s">
        <v>12371</v>
      </c>
      <c r="U574" s="12" t="s">
        <v>12372</v>
      </c>
      <c r="V574" s="3" t="s">
        <v>12373</v>
      </c>
      <c r="W574" s="7" t="s">
        <v>12374</v>
      </c>
      <c r="X574" s="10"/>
      <c r="Y574" s="10"/>
      <c r="Z574" s="43" t="s">
        <v>12375</v>
      </c>
      <c r="AA574" s="46" t="s">
        <v>20002</v>
      </c>
      <c r="AB574" s="58" t="s">
        <v>20003</v>
      </c>
      <c r="AC574" s="72" t="s">
        <v>12374</v>
      </c>
    </row>
    <row r="575" spans="1:29" ht="13.5" customHeight="1">
      <c r="A575" s="64" t="s">
        <v>12376</v>
      </c>
      <c r="B575" s="2" t="s">
        <v>12377</v>
      </c>
      <c r="C575" s="2" t="s">
        <v>12378</v>
      </c>
      <c r="D575" s="2" t="s">
        <v>12379</v>
      </c>
      <c r="E575" s="2" t="s">
        <v>12380</v>
      </c>
      <c r="F575" s="3" t="s">
        <v>12381</v>
      </c>
      <c r="G575" s="2" t="s">
        <v>12382</v>
      </c>
      <c r="H575" s="4" t="s">
        <v>12383</v>
      </c>
      <c r="I575" s="2" t="s">
        <v>12384</v>
      </c>
      <c r="J575" s="2" t="s">
        <v>12385</v>
      </c>
      <c r="K575" s="8" t="s">
        <v>12386</v>
      </c>
      <c r="L575" s="6" t="s">
        <v>12387</v>
      </c>
      <c r="M575" s="2" t="s">
        <v>12388</v>
      </c>
      <c r="N575" s="12" t="s">
        <v>12389</v>
      </c>
      <c r="O575" s="3" t="s">
        <v>12390</v>
      </c>
      <c r="P575" s="3" t="s">
        <v>12391</v>
      </c>
      <c r="Q575" s="3" t="s">
        <v>12392</v>
      </c>
      <c r="R575" s="3" t="s">
        <v>12393</v>
      </c>
      <c r="S575" s="3" t="s">
        <v>12382</v>
      </c>
      <c r="T575" s="3" t="s">
        <v>12394</v>
      </c>
      <c r="U575" s="12" t="s">
        <v>12395</v>
      </c>
      <c r="V575" s="3" t="s">
        <v>12396</v>
      </c>
      <c r="W575" s="7" t="s">
        <v>12397</v>
      </c>
      <c r="X575" s="10"/>
      <c r="Y575" s="10"/>
      <c r="Z575" s="43" t="s">
        <v>12398</v>
      </c>
      <c r="AA575" s="10"/>
      <c r="AB575" s="58" t="s">
        <v>20004</v>
      </c>
      <c r="AC575" s="72" t="s">
        <v>21166</v>
      </c>
    </row>
    <row r="576" spans="1:29" ht="13.5" customHeight="1">
      <c r="A576" s="64" t="s">
        <v>12399</v>
      </c>
      <c r="B576" s="2" t="s">
        <v>12400</v>
      </c>
      <c r="C576" s="2" t="s">
        <v>12401</v>
      </c>
      <c r="D576" s="2" t="s">
        <v>12402</v>
      </c>
      <c r="E576" s="2" t="s">
        <v>12403</v>
      </c>
      <c r="F576" s="3" t="s">
        <v>12404</v>
      </c>
      <c r="G576" s="2" t="s">
        <v>12405</v>
      </c>
      <c r="H576" s="4" t="s">
        <v>12406</v>
      </c>
      <c r="I576" s="2" t="s">
        <v>12407</v>
      </c>
      <c r="J576" s="2" t="s">
        <v>12408</v>
      </c>
      <c r="K576" s="8" t="s">
        <v>12409</v>
      </c>
      <c r="L576" s="6" t="s">
        <v>12410</v>
      </c>
      <c r="M576" s="2" t="s">
        <v>12411</v>
      </c>
      <c r="N576" s="12" t="s">
        <v>12412</v>
      </c>
      <c r="O576" s="3" t="s">
        <v>12413</v>
      </c>
      <c r="P576" s="3" t="s">
        <v>12414</v>
      </c>
      <c r="Q576" s="3" t="s">
        <v>12415</v>
      </c>
      <c r="R576" s="3" t="s">
        <v>12416</v>
      </c>
      <c r="S576" s="3" t="s">
        <v>12417</v>
      </c>
      <c r="T576" s="3" t="s">
        <v>12418</v>
      </c>
      <c r="U576" s="12" t="s">
        <v>12419</v>
      </c>
      <c r="V576" s="3" t="s">
        <v>12420</v>
      </c>
      <c r="W576" s="7" t="s">
        <v>12421</v>
      </c>
      <c r="X576" s="10"/>
      <c r="Y576" s="10"/>
      <c r="Z576" s="43" t="s">
        <v>12422</v>
      </c>
      <c r="AA576" s="46" t="s">
        <v>20005</v>
      </c>
      <c r="AB576" s="58" t="s">
        <v>20006</v>
      </c>
      <c r="AC576" s="72" t="s">
        <v>21167</v>
      </c>
    </row>
    <row r="577" spans="1:29" ht="13.5" customHeight="1">
      <c r="A577" s="64" t="s">
        <v>12423</v>
      </c>
      <c r="B577" s="2" t="s">
        <v>12424</v>
      </c>
      <c r="C577" s="2" t="s">
        <v>12425</v>
      </c>
      <c r="D577" s="2" t="s">
        <v>12426</v>
      </c>
      <c r="E577" s="2" t="s">
        <v>12427</v>
      </c>
      <c r="F577" s="3" t="s">
        <v>12428</v>
      </c>
      <c r="G577" s="2" t="s">
        <v>12429</v>
      </c>
      <c r="H577" s="4" t="s">
        <v>12430</v>
      </c>
      <c r="I577" s="2" t="s">
        <v>12431</v>
      </c>
      <c r="J577" s="2" t="s">
        <v>12432</v>
      </c>
      <c r="K577" s="8" t="s">
        <v>12433</v>
      </c>
      <c r="L577" s="6" t="s">
        <v>12434</v>
      </c>
      <c r="M577" s="2" t="s">
        <v>12435</v>
      </c>
      <c r="N577" s="12" t="s">
        <v>12436</v>
      </c>
      <c r="O577" s="3" t="s">
        <v>12437</v>
      </c>
      <c r="P577" s="3" t="s">
        <v>12438</v>
      </c>
      <c r="Q577" s="3" t="s">
        <v>12423</v>
      </c>
      <c r="R577" s="3" t="s">
        <v>12439</v>
      </c>
      <c r="S577" s="3" t="s">
        <v>12440</v>
      </c>
      <c r="T577" s="3" t="s">
        <v>12441</v>
      </c>
      <c r="U577" s="12" t="s">
        <v>12442</v>
      </c>
      <c r="V577" s="3" t="s">
        <v>12443</v>
      </c>
      <c r="W577" s="7" t="s">
        <v>12444</v>
      </c>
      <c r="X577" s="10"/>
      <c r="Y577" s="10"/>
      <c r="Z577" s="43" t="s">
        <v>12445</v>
      </c>
      <c r="AA577" s="10"/>
      <c r="AB577" s="58" t="s">
        <v>20007</v>
      </c>
      <c r="AC577" s="72" t="s">
        <v>21168</v>
      </c>
    </row>
    <row r="578" spans="1:29" ht="13.5" customHeight="1">
      <c r="A578" s="64" t="s">
        <v>12446</v>
      </c>
      <c r="B578" s="2" t="s">
        <v>12447</v>
      </c>
      <c r="C578" s="2" t="s">
        <v>12448</v>
      </c>
      <c r="D578" s="2" t="s">
        <v>12446</v>
      </c>
      <c r="E578" s="2" t="s">
        <v>12446</v>
      </c>
      <c r="F578" s="3" t="s">
        <v>12449</v>
      </c>
      <c r="G578" s="2" t="s">
        <v>12446</v>
      </c>
      <c r="H578" s="9" t="s">
        <v>12450</v>
      </c>
      <c r="I578" s="2" t="s">
        <v>12446</v>
      </c>
      <c r="J578" s="2" t="s">
        <v>12451</v>
      </c>
      <c r="K578" s="8" t="s">
        <v>12452</v>
      </c>
      <c r="L578" s="6" t="s">
        <v>12446</v>
      </c>
      <c r="M578" s="2" t="s">
        <v>12446</v>
      </c>
      <c r="N578" s="12" t="s">
        <v>12453</v>
      </c>
      <c r="O578" s="3" t="s">
        <v>12454</v>
      </c>
      <c r="P578" s="3" t="s">
        <v>12446</v>
      </c>
      <c r="Q578" s="3" t="s">
        <v>12446</v>
      </c>
      <c r="R578" s="2" t="s">
        <v>12446</v>
      </c>
      <c r="S578" s="3" t="s">
        <v>12446</v>
      </c>
      <c r="T578" s="3" t="s">
        <v>12446</v>
      </c>
      <c r="U578" s="12" t="s">
        <v>12455</v>
      </c>
      <c r="V578" s="3" t="s">
        <v>12446</v>
      </c>
      <c r="W578" s="7" t="s">
        <v>12446</v>
      </c>
      <c r="X578" s="10"/>
      <c r="Y578" s="10"/>
      <c r="Z578" s="43" t="s">
        <v>12456</v>
      </c>
      <c r="AA578" s="48" t="s">
        <v>12446</v>
      </c>
      <c r="AB578" s="58" t="s">
        <v>12446</v>
      </c>
      <c r="AC578" s="72" t="s">
        <v>12451</v>
      </c>
    </row>
    <row r="579" spans="1:29" ht="13.5" customHeight="1">
      <c r="A579" s="64" t="s">
        <v>12457</v>
      </c>
      <c r="B579" s="2" t="s">
        <v>12458</v>
      </c>
      <c r="C579" s="2" t="s">
        <v>12459</v>
      </c>
      <c r="D579" s="2" t="s">
        <v>12460</v>
      </c>
      <c r="E579" s="2" t="s">
        <v>12461</v>
      </c>
      <c r="F579" s="3" t="s">
        <v>12462</v>
      </c>
      <c r="G579" s="2" t="s">
        <v>12463</v>
      </c>
      <c r="H579" s="4" t="s">
        <v>12464</v>
      </c>
      <c r="I579" s="2" t="s">
        <v>12465</v>
      </c>
      <c r="J579" s="2" t="s">
        <v>12466</v>
      </c>
      <c r="K579" s="8" t="s">
        <v>12467</v>
      </c>
      <c r="L579" s="6" t="s">
        <v>12468</v>
      </c>
      <c r="M579" s="2" t="s">
        <v>12469</v>
      </c>
      <c r="N579" s="12" t="s">
        <v>12470</v>
      </c>
      <c r="O579" s="3" t="s">
        <v>12471</v>
      </c>
      <c r="P579" s="3" t="s">
        <v>12472</v>
      </c>
      <c r="Q579" s="3" t="s">
        <v>12473</v>
      </c>
      <c r="R579" s="3" t="s">
        <v>12474</v>
      </c>
      <c r="S579" s="3" t="s">
        <v>12475</v>
      </c>
      <c r="T579" s="3" t="s">
        <v>12476</v>
      </c>
      <c r="U579" s="12" t="s">
        <v>12477</v>
      </c>
      <c r="V579" s="3" t="s">
        <v>12478</v>
      </c>
      <c r="W579" s="7" t="s">
        <v>12479</v>
      </c>
      <c r="X579" s="10"/>
      <c r="Y579" s="10"/>
      <c r="Z579" s="43" t="s">
        <v>12480</v>
      </c>
      <c r="AA579" s="46" t="s">
        <v>20008</v>
      </c>
      <c r="AB579" s="58" t="s">
        <v>12474</v>
      </c>
      <c r="AC579" s="72" t="s">
        <v>21169</v>
      </c>
    </row>
    <row r="580" spans="1:29" ht="13.5" customHeight="1">
      <c r="A580" s="64" t="s">
        <v>12481</v>
      </c>
      <c r="B580" s="2" t="s">
        <v>12482</v>
      </c>
      <c r="C580" s="2" t="s">
        <v>12483</v>
      </c>
      <c r="D580" s="2" t="s">
        <v>12484</v>
      </c>
      <c r="E580" s="2" t="s">
        <v>12485</v>
      </c>
      <c r="F580" s="3" t="s">
        <v>12484</v>
      </c>
      <c r="G580" s="2" t="s">
        <v>12484</v>
      </c>
      <c r="H580" s="9" t="s">
        <v>12486</v>
      </c>
      <c r="I580" s="2" t="s">
        <v>12487</v>
      </c>
      <c r="J580" s="2" t="s">
        <v>12488</v>
      </c>
      <c r="K580" s="8" t="s">
        <v>12489</v>
      </c>
      <c r="L580" s="6" t="s">
        <v>12490</v>
      </c>
      <c r="M580" s="2" t="s">
        <v>12487</v>
      </c>
      <c r="N580" s="12" t="s">
        <v>12491</v>
      </c>
      <c r="O580" s="3" t="s">
        <v>12490</v>
      </c>
      <c r="P580" s="3" t="s">
        <v>12492</v>
      </c>
      <c r="Q580" s="3" t="s">
        <v>12493</v>
      </c>
      <c r="R580" s="3" t="s">
        <v>12487</v>
      </c>
      <c r="S580" s="3" t="s">
        <v>12484</v>
      </c>
      <c r="T580" s="3" t="s">
        <v>12484</v>
      </c>
      <c r="U580" s="12" t="s">
        <v>12494</v>
      </c>
      <c r="V580" s="3" t="s">
        <v>12484</v>
      </c>
      <c r="W580" s="7" t="s">
        <v>12488</v>
      </c>
      <c r="X580" s="10"/>
      <c r="Y580" s="10"/>
      <c r="Z580" s="43" t="s">
        <v>12495</v>
      </c>
      <c r="AA580" s="46" t="s">
        <v>20009</v>
      </c>
      <c r="AB580" s="58" t="s">
        <v>12487</v>
      </c>
      <c r="AC580" s="72" t="s">
        <v>16790</v>
      </c>
    </row>
    <row r="581" spans="1:29" ht="13.5" customHeight="1">
      <c r="A581" s="64" t="s">
        <v>12496</v>
      </c>
      <c r="B581" s="2" t="s">
        <v>12497</v>
      </c>
      <c r="C581" s="2" t="s">
        <v>12498</v>
      </c>
      <c r="D581" s="2" t="s">
        <v>12496</v>
      </c>
      <c r="E581" s="2" t="s">
        <v>12496</v>
      </c>
      <c r="F581" s="3" t="s">
        <v>12496</v>
      </c>
      <c r="G581" s="2" t="s">
        <v>12496</v>
      </c>
      <c r="H581" s="9" t="s">
        <v>12496</v>
      </c>
      <c r="I581" s="2" t="s">
        <v>12496</v>
      </c>
      <c r="J581" s="2" t="s">
        <v>12496</v>
      </c>
      <c r="K581" s="8" t="s">
        <v>12499</v>
      </c>
      <c r="L581" s="6" t="s">
        <v>12496</v>
      </c>
      <c r="M581" s="2" t="s">
        <v>12496</v>
      </c>
      <c r="N581" s="3" t="s">
        <v>12496</v>
      </c>
      <c r="O581" s="3" t="s">
        <v>12496</v>
      </c>
      <c r="P581" s="3" t="s">
        <v>12496</v>
      </c>
      <c r="Q581" s="3" t="s">
        <v>12496</v>
      </c>
      <c r="R581" s="3" t="s">
        <v>12496</v>
      </c>
      <c r="S581" s="3" t="s">
        <v>12496</v>
      </c>
      <c r="T581" s="3" t="s">
        <v>12496</v>
      </c>
      <c r="U581" s="3" t="s">
        <v>12496</v>
      </c>
      <c r="V581" s="3" t="s">
        <v>12496</v>
      </c>
      <c r="W581" s="7" t="s">
        <v>12500</v>
      </c>
      <c r="X581" s="10"/>
      <c r="Y581" s="10"/>
      <c r="Z581" s="43" t="s">
        <v>12496</v>
      </c>
      <c r="AA581" s="46" t="s">
        <v>12496</v>
      </c>
      <c r="AB581" s="58" t="s">
        <v>12496</v>
      </c>
      <c r="AC581" s="72" t="s">
        <v>12496</v>
      </c>
    </row>
    <row r="582" spans="1:29" ht="13.5" customHeight="1">
      <c r="A582" s="64" t="s">
        <v>12501</v>
      </c>
      <c r="B582" s="2" t="s">
        <v>12502</v>
      </c>
      <c r="C582" s="2" t="s">
        <v>12503</v>
      </c>
      <c r="D582" s="2" t="s">
        <v>12504</v>
      </c>
      <c r="E582" s="2" t="s">
        <v>12505</v>
      </c>
      <c r="F582" s="3" t="s">
        <v>12506</v>
      </c>
      <c r="G582" s="2" t="s">
        <v>12507</v>
      </c>
      <c r="H582" s="9" t="s">
        <v>12508</v>
      </c>
      <c r="I582" s="2" t="s">
        <v>12509</v>
      </c>
      <c r="J582" s="2" t="s">
        <v>12510</v>
      </c>
      <c r="K582" s="8" t="s">
        <v>12511</v>
      </c>
      <c r="L582" s="6" t="s">
        <v>12512</v>
      </c>
      <c r="M582" s="2" t="s">
        <v>12513</v>
      </c>
      <c r="N582" s="12" t="s">
        <v>12514</v>
      </c>
      <c r="O582" s="3" t="s">
        <v>12515</v>
      </c>
      <c r="P582" s="3" t="s">
        <v>12516</v>
      </c>
      <c r="Q582" s="3" t="s">
        <v>12517</v>
      </c>
      <c r="R582" s="3" t="s">
        <v>12518</v>
      </c>
      <c r="S582" s="3" t="s">
        <v>12507</v>
      </c>
      <c r="T582" s="3" t="s">
        <v>12519</v>
      </c>
      <c r="U582" s="12" t="s">
        <v>12520</v>
      </c>
      <c r="V582" s="3" t="s">
        <v>12521</v>
      </c>
      <c r="W582" s="7" t="s">
        <v>12522</v>
      </c>
      <c r="X582" s="10"/>
      <c r="Y582" s="10"/>
      <c r="Z582" s="43" t="s">
        <v>12523</v>
      </c>
      <c r="AA582" s="46" t="s">
        <v>20010</v>
      </c>
      <c r="AB582" s="58" t="s">
        <v>20011</v>
      </c>
      <c r="AC582" s="72" t="s">
        <v>21170</v>
      </c>
    </row>
    <row r="583" spans="1:29" ht="13.5" customHeight="1">
      <c r="A583" s="64" t="s">
        <v>12524</v>
      </c>
      <c r="B583" s="2" t="s">
        <v>12525</v>
      </c>
      <c r="C583" s="2" t="s">
        <v>12526</v>
      </c>
      <c r="D583" s="2" t="s">
        <v>12527</v>
      </c>
      <c r="E583" s="2" t="s">
        <v>12524</v>
      </c>
      <c r="F583" s="3" t="s">
        <v>12524</v>
      </c>
      <c r="G583" s="2" t="s">
        <v>12528</v>
      </c>
      <c r="H583" s="4" t="s">
        <v>12529</v>
      </c>
      <c r="I583" s="2" t="s">
        <v>12530</v>
      </c>
      <c r="J583" s="2" t="s">
        <v>12531</v>
      </c>
      <c r="K583" s="8" t="s">
        <v>12532</v>
      </c>
      <c r="L583" s="6" t="s">
        <v>12533</v>
      </c>
      <c r="M583" s="2" t="s">
        <v>12534</v>
      </c>
      <c r="N583" s="12" t="s">
        <v>12535</v>
      </c>
      <c r="O583" s="3" t="s">
        <v>12536</v>
      </c>
      <c r="P583" s="3" t="s">
        <v>12537</v>
      </c>
      <c r="Q583" s="3" t="s">
        <v>12538</v>
      </c>
      <c r="R583" s="3" t="s">
        <v>12539</v>
      </c>
      <c r="S583" s="3" t="s">
        <v>12528</v>
      </c>
      <c r="T583" s="3" t="s">
        <v>12540</v>
      </c>
      <c r="U583" s="12" t="s">
        <v>12541</v>
      </c>
      <c r="V583" s="3" t="s">
        <v>12542</v>
      </c>
      <c r="W583" s="7" t="s">
        <v>12543</v>
      </c>
      <c r="X583" s="10"/>
      <c r="Y583" s="10"/>
      <c r="Z583" s="43" t="s">
        <v>10750</v>
      </c>
      <c r="AA583" s="46" t="s">
        <v>20012</v>
      </c>
      <c r="AB583" s="58" t="s">
        <v>12530</v>
      </c>
      <c r="AC583" s="72" t="s">
        <v>21171</v>
      </c>
    </row>
    <row r="584" spans="1:29" ht="13.5" customHeight="1">
      <c r="A584" s="64" t="s">
        <v>12544</v>
      </c>
      <c r="B584" s="2" t="s">
        <v>12545</v>
      </c>
      <c r="C584" s="2" t="s">
        <v>12545</v>
      </c>
      <c r="D584" s="2" t="s">
        <v>12546</v>
      </c>
      <c r="E584" s="2" t="s">
        <v>12547</v>
      </c>
      <c r="F584" s="3" t="s">
        <v>12548</v>
      </c>
      <c r="G584" s="2" t="s">
        <v>12549</v>
      </c>
      <c r="H584" s="4" t="s">
        <v>12550</v>
      </c>
      <c r="I584" s="2" t="s">
        <v>12550</v>
      </c>
      <c r="J584" s="2" t="s">
        <v>12550</v>
      </c>
      <c r="K584" s="2" t="s">
        <v>12551</v>
      </c>
      <c r="L584" s="28" t="s">
        <v>12552</v>
      </c>
      <c r="M584" s="2" t="s">
        <v>12553</v>
      </c>
      <c r="N584" s="12" t="s">
        <v>12554</v>
      </c>
      <c r="O584" s="3" t="s">
        <v>12555</v>
      </c>
      <c r="P584" s="3" t="s">
        <v>12556</v>
      </c>
      <c r="Q584" s="3" t="s">
        <v>12557</v>
      </c>
      <c r="R584" s="3" t="s">
        <v>12558</v>
      </c>
      <c r="S584" s="3" t="s">
        <v>12559</v>
      </c>
      <c r="T584" s="2" t="s">
        <v>12550</v>
      </c>
      <c r="U584" s="12" t="s">
        <v>12560</v>
      </c>
      <c r="V584" s="3" t="s">
        <v>12561</v>
      </c>
      <c r="W584" s="7" t="s">
        <v>12562</v>
      </c>
      <c r="X584" s="10"/>
      <c r="Y584" s="10"/>
      <c r="Z584" s="43" t="s">
        <v>12563</v>
      </c>
      <c r="AA584" s="46" t="s">
        <v>20013</v>
      </c>
      <c r="AB584" s="58" t="s">
        <v>20014</v>
      </c>
      <c r="AC584" s="72" t="s">
        <v>21172</v>
      </c>
    </row>
    <row r="585" spans="1:29" ht="13.5" customHeight="1">
      <c r="A585" s="64" t="s">
        <v>12564</v>
      </c>
      <c r="B585" s="2" t="s">
        <v>12565</v>
      </c>
      <c r="C585" s="2" t="s">
        <v>12459</v>
      </c>
      <c r="D585" s="2" t="s">
        <v>12566</v>
      </c>
      <c r="E585" s="2" t="s">
        <v>12567</v>
      </c>
      <c r="F585" s="3" t="s">
        <v>12568</v>
      </c>
      <c r="G585" s="2" t="s">
        <v>12569</v>
      </c>
      <c r="H585" s="4" t="s">
        <v>12570</v>
      </c>
      <c r="I585" s="2" t="s">
        <v>12571</v>
      </c>
      <c r="J585" s="2" t="s">
        <v>12572</v>
      </c>
      <c r="K585" s="8" t="s">
        <v>12573</v>
      </c>
      <c r="L585" s="6" t="s">
        <v>12574</v>
      </c>
      <c r="M585" s="2" t="s">
        <v>12575</v>
      </c>
      <c r="N585" s="12" t="s">
        <v>12576</v>
      </c>
      <c r="O585" s="3" t="s">
        <v>12577</v>
      </c>
      <c r="P585" s="3" t="s">
        <v>12578</v>
      </c>
      <c r="Q585" s="3" t="s">
        <v>12579</v>
      </c>
      <c r="R585" s="3" t="s">
        <v>12571</v>
      </c>
      <c r="S585" s="3" t="s">
        <v>12580</v>
      </c>
      <c r="T585" s="3" t="s">
        <v>12581</v>
      </c>
      <c r="U585" s="12" t="s">
        <v>12582</v>
      </c>
      <c r="V585" s="3" t="s">
        <v>12583</v>
      </c>
      <c r="W585" s="7" t="s">
        <v>12584</v>
      </c>
      <c r="X585" s="10"/>
      <c r="Y585" s="10"/>
      <c r="Z585" s="43" t="s">
        <v>12585</v>
      </c>
      <c r="AA585" s="46" t="s">
        <v>20015</v>
      </c>
      <c r="AB585" s="58" t="s">
        <v>20016</v>
      </c>
      <c r="AC585" s="72" t="s">
        <v>21173</v>
      </c>
    </row>
    <row r="586" spans="1:29" ht="13.5" customHeight="1">
      <c r="A586" s="64" t="s">
        <v>12586</v>
      </c>
      <c r="B586" s="2" t="s">
        <v>254</v>
      </c>
      <c r="C586" s="2" t="s">
        <v>12587</v>
      </c>
      <c r="D586" s="2" t="s">
        <v>12588</v>
      </c>
      <c r="E586" s="2" t="s">
        <v>12589</v>
      </c>
      <c r="F586" s="3" t="s">
        <v>12590</v>
      </c>
      <c r="G586" s="2" t="s">
        <v>12591</v>
      </c>
      <c r="H586" s="9" t="s">
        <v>12592</v>
      </c>
      <c r="I586" s="2" t="s">
        <v>12593</v>
      </c>
      <c r="J586" s="2" t="s">
        <v>12594</v>
      </c>
      <c r="K586" s="8" t="s">
        <v>12595</v>
      </c>
      <c r="L586" s="6" t="s">
        <v>12596</v>
      </c>
      <c r="M586" s="2" t="s">
        <v>265</v>
      </c>
      <c r="N586" s="12" t="s">
        <v>12597</v>
      </c>
      <c r="O586" s="3" t="s">
        <v>12598</v>
      </c>
      <c r="P586" s="3" t="s">
        <v>12599</v>
      </c>
      <c r="Q586" s="3" t="s">
        <v>12600</v>
      </c>
      <c r="R586" s="3" t="s">
        <v>12601</v>
      </c>
      <c r="S586" s="3" t="s">
        <v>12602</v>
      </c>
      <c r="T586" s="3" t="s">
        <v>12603</v>
      </c>
      <c r="U586" s="12" t="s">
        <v>12604</v>
      </c>
      <c r="V586" s="3" t="s">
        <v>12605</v>
      </c>
      <c r="W586" s="7" t="s">
        <v>12606</v>
      </c>
      <c r="X586" s="10"/>
      <c r="Y586" s="10"/>
      <c r="Z586" s="43" t="s">
        <v>12607</v>
      </c>
      <c r="AA586" s="46" t="s">
        <v>20017</v>
      </c>
      <c r="AB586" s="58" t="s">
        <v>20018</v>
      </c>
      <c r="AC586" s="72" t="s">
        <v>21174</v>
      </c>
    </row>
    <row r="587" spans="1:29" ht="13.5" customHeight="1">
      <c r="A587" s="64" t="s">
        <v>12608</v>
      </c>
      <c r="B587" s="2" t="s">
        <v>12609</v>
      </c>
      <c r="C587" s="2" t="s">
        <v>12610</v>
      </c>
      <c r="D587" s="2" t="s">
        <v>12611</v>
      </c>
      <c r="E587" s="2" t="s">
        <v>12612</v>
      </c>
      <c r="F587" s="3" t="s">
        <v>12613</v>
      </c>
      <c r="G587" s="2" t="s">
        <v>12614</v>
      </c>
      <c r="H587" s="4" t="s">
        <v>12615</v>
      </c>
      <c r="I587" s="2" t="s">
        <v>12616</v>
      </c>
      <c r="J587" s="2" t="s">
        <v>12617</v>
      </c>
      <c r="K587" s="8" t="s">
        <v>12618</v>
      </c>
      <c r="L587" s="6" t="s">
        <v>12619</v>
      </c>
      <c r="M587" s="2" t="s">
        <v>12620</v>
      </c>
      <c r="N587" s="12" t="s">
        <v>12621</v>
      </c>
      <c r="O587" s="3" t="s">
        <v>12622</v>
      </c>
      <c r="P587" s="3" t="s">
        <v>12623</v>
      </c>
      <c r="Q587" s="3" t="s">
        <v>12624</v>
      </c>
      <c r="R587" s="3" t="s">
        <v>12625</v>
      </c>
      <c r="S587" s="3" t="s">
        <v>12614</v>
      </c>
      <c r="T587" s="3" t="s">
        <v>12626</v>
      </c>
      <c r="U587" s="12" t="s">
        <v>12627</v>
      </c>
      <c r="V587" s="3" t="s">
        <v>12628</v>
      </c>
      <c r="W587" s="7" t="s">
        <v>12629</v>
      </c>
      <c r="X587" s="10"/>
      <c r="Y587" s="10"/>
      <c r="Z587" s="43" t="s">
        <v>12630</v>
      </c>
      <c r="AA587" s="46" t="s">
        <v>20019</v>
      </c>
      <c r="AB587" s="58" t="s">
        <v>20020</v>
      </c>
      <c r="AC587" s="72" t="s">
        <v>21175</v>
      </c>
    </row>
    <row r="588" spans="1:29" ht="13.5" customHeight="1">
      <c r="A588" s="64" t="s">
        <v>12631</v>
      </c>
      <c r="B588" s="2" t="s">
        <v>3325</v>
      </c>
      <c r="C588" s="2" t="s">
        <v>12632</v>
      </c>
      <c r="D588" s="2" t="s">
        <v>12633</v>
      </c>
      <c r="E588" s="2" t="s">
        <v>12634</v>
      </c>
      <c r="F588" s="3" t="s">
        <v>12635</v>
      </c>
      <c r="G588" s="2" t="s">
        <v>12636</v>
      </c>
      <c r="H588" s="4" t="s">
        <v>12637</v>
      </c>
      <c r="I588" s="2" t="s">
        <v>12638</v>
      </c>
      <c r="J588" s="2" t="s">
        <v>12639</v>
      </c>
      <c r="K588" s="8" t="s">
        <v>12640</v>
      </c>
      <c r="L588" s="6" t="s">
        <v>12631</v>
      </c>
      <c r="M588" s="2" t="s">
        <v>12641</v>
      </c>
      <c r="N588" s="12" t="s">
        <v>12642</v>
      </c>
      <c r="O588" s="3" t="s">
        <v>12643</v>
      </c>
      <c r="P588" s="3" t="s">
        <v>12644</v>
      </c>
      <c r="Q588" s="3" t="s">
        <v>12645</v>
      </c>
      <c r="R588" s="2" t="s">
        <v>12631</v>
      </c>
      <c r="S588" s="3" t="s">
        <v>12646</v>
      </c>
      <c r="T588" s="3" t="s">
        <v>12647</v>
      </c>
      <c r="U588" s="12" t="s">
        <v>12648</v>
      </c>
      <c r="V588" s="3" t="s">
        <v>12649</v>
      </c>
      <c r="W588" s="7" t="s">
        <v>12650</v>
      </c>
      <c r="X588" s="10"/>
      <c r="Y588" s="10"/>
      <c r="Z588" s="43" t="s">
        <v>12651</v>
      </c>
      <c r="AA588" s="46" t="s">
        <v>20021</v>
      </c>
      <c r="AB588" s="58" t="s">
        <v>12631</v>
      </c>
      <c r="AC588" s="72" t="s">
        <v>21176</v>
      </c>
    </row>
    <row r="589" spans="1:29" ht="13.5" customHeight="1">
      <c r="A589" s="64" t="s">
        <v>12652</v>
      </c>
      <c r="B589" s="2" t="s">
        <v>12653</v>
      </c>
      <c r="C589" s="2" t="s">
        <v>12654</v>
      </c>
      <c r="D589" s="2" t="s">
        <v>12655</v>
      </c>
      <c r="E589" s="2" t="s">
        <v>12656</v>
      </c>
      <c r="F589" s="3" t="s">
        <v>12657</v>
      </c>
      <c r="G589" s="2" t="s">
        <v>12658</v>
      </c>
      <c r="H589" s="4" t="s">
        <v>12659</v>
      </c>
      <c r="I589" s="2" t="s">
        <v>12660</v>
      </c>
      <c r="J589" s="2" t="s">
        <v>12661</v>
      </c>
      <c r="K589" s="8" t="s">
        <v>12662</v>
      </c>
      <c r="L589" s="6" t="s">
        <v>12663</v>
      </c>
      <c r="M589" s="2" t="s">
        <v>12664</v>
      </c>
      <c r="N589" s="12" t="s">
        <v>12665</v>
      </c>
      <c r="O589" s="3" t="s">
        <v>12666</v>
      </c>
      <c r="P589" s="3" t="s">
        <v>12667</v>
      </c>
      <c r="Q589" s="3" t="s">
        <v>12668</v>
      </c>
      <c r="R589" s="3" t="s">
        <v>12669</v>
      </c>
      <c r="S589" s="3" t="s">
        <v>12670</v>
      </c>
      <c r="T589" s="3" t="s">
        <v>12671</v>
      </c>
      <c r="U589" s="12" t="s">
        <v>12672</v>
      </c>
      <c r="V589" s="3" t="s">
        <v>12673</v>
      </c>
      <c r="W589" s="7" t="s">
        <v>12674</v>
      </c>
      <c r="X589" s="10"/>
      <c r="Y589" s="10"/>
      <c r="Z589" s="43" t="s">
        <v>12675</v>
      </c>
      <c r="AA589" s="46" t="s">
        <v>20022</v>
      </c>
      <c r="AB589" s="58" t="s">
        <v>20023</v>
      </c>
      <c r="AC589" s="72" t="s">
        <v>21177</v>
      </c>
    </row>
    <row r="590" spans="1:29" ht="13.5" customHeight="1">
      <c r="A590" s="64" t="s">
        <v>12676</v>
      </c>
      <c r="B590" s="2" t="s">
        <v>12677</v>
      </c>
      <c r="C590" s="2" t="s">
        <v>12678</v>
      </c>
      <c r="D590" s="2" t="s">
        <v>12679</v>
      </c>
      <c r="E590" s="2" t="s">
        <v>12680</v>
      </c>
      <c r="F590" s="3" t="s">
        <v>12681</v>
      </c>
      <c r="G590" s="2" t="s">
        <v>12682</v>
      </c>
      <c r="H590" s="4" t="s">
        <v>12683</v>
      </c>
      <c r="I590" s="2" t="s">
        <v>12684</v>
      </c>
      <c r="J590" s="2" t="s">
        <v>12685</v>
      </c>
      <c r="K590" s="8" t="s">
        <v>12686</v>
      </c>
      <c r="L590" s="6" t="s">
        <v>12687</v>
      </c>
      <c r="M590" s="2" t="s">
        <v>12688</v>
      </c>
      <c r="N590" s="12" t="s">
        <v>12689</v>
      </c>
      <c r="O590" s="3" t="s">
        <v>12690</v>
      </c>
      <c r="P590" s="3" t="s">
        <v>12691</v>
      </c>
      <c r="Q590" s="3" t="s">
        <v>12692</v>
      </c>
      <c r="R590" s="3" t="s">
        <v>12693</v>
      </c>
      <c r="S590" s="3" t="s">
        <v>12694</v>
      </c>
      <c r="T590" s="3" t="s">
        <v>12695</v>
      </c>
      <c r="U590" s="12" t="s">
        <v>12696</v>
      </c>
      <c r="V590" s="3" t="s">
        <v>12697</v>
      </c>
      <c r="W590" s="7" t="s">
        <v>12698</v>
      </c>
      <c r="X590" s="10"/>
      <c r="Y590" s="10"/>
      <c r="Z590" s="43" t="s">
        <v>12699</v>
      </c>
      <c r="AA590" s="46" t="s">
        <v>20024</v>
      </c>
      <c r="AB590" s="58" t="s">
        <v>12684</v>
      </c>
      <c r="AC590" s="72" t="s">
        <v>21178</v>
      </c>
    </row>
    <row r="591" spans="1:29" ht="13.5" customHeight="1">
      <c r="A591" s="64" t="s">
        <v>12700</v>
      </c>
      <c r="B591" s="2" t="s">
        <v>12701</v>
      </c>
      <c r="C591" s="2" t="s">
        <v>12702</v>
      </c>
      <c r="D591" s="2" t="s">
        <v>12703</v>
      </c>
      <c r="E591" s="2" t="s">
        <v>12704</v>
      </c>
      <c r="F591" s="3" t="s">
        <v>12705</v>
      </c>
      <c r="G591" s="2" t="s">
        <v>12706</v>
      </c>
      <c r="H591" s="9" t="s">
        <v>12707</v>
      </c>
      <c r="I591" s="2" t="s">
        <v>12700</v>
      </c>
      <c r="J591" s="2" t="s">
        <v>12708</v>
      </c>
      <c r="K591" s="8" t="s">
        <v>12709</v>
      </c>
      <c r="L591" s="6" t="s">
        <v>12700</v>
      </c>
      <c r="M591" s="2" t="s">
        <v>12700</v>
      </c>
      <c r="N591" s="12" t="s">
        <v>12710</v>
      </c>
      <c r="O591" s="3" t="s">
        <v>12711</v>
      </c>
      <c r="P591" s="3" t="s">
        <v>12712</v>
      </c>
      <c r="Q591" s="3" t="s">
        <v>12713</v>
      </c>
      <c r="R591" s="3" t="s">
        <v>12700</v>
      </c>
      <c r="S591" s="3" t="s">
        <v>12706</v>
      </c>
      <c r="T591" s="3" t="s">
        <v>12714</v>
      </c>
      <c r="U591" s="12" t="s">
        <v>12715</v>
      </c>
      <c r="V591" s="3" t="s">
        <v>12716</v>
      </c>
      <c r="W591" s="7" t="s">
        <v>12717</v>
      </c>
      <c r="X591" s="10"/>
      <c r="Y591" s="10"/>
      <c r="Z591" s="43" t="s">
        <v>12718</v>
      </c>
      <c r="AA591" s="46" t="s">
        <v>20025</v>
      </c>
      <c r="AB591" s="58" t="s">
        <v>20026</v>
      </c>
      <c r="AC591" s="72" t="s">
        <v>21179</v>
      </c>
    </row>
    <row r="592" spans="1:29" ht="13.5" customHeight="1">
      <c r="A592" s="64" t="s">
        <v>12719</v>
      </c>
      <c r="B592" s="2" t="s">
        <v>12720</v>
      </c>
      <c r="C592" s="2" t="s">
        <v>12721</v>
      </c>
      <c r="D592" s="2" t="s">
        <v>12722</v>
      </c>
      <c r="E592" s="2" t="s">
        <v>12723</v>
      </c>
      <c r="F592" s="3" t="s">
        <v>12724</v>
      </c>
      <c r="G592" s="2" t="s">
        <v>12725</v>
      </c>
      <c r="H592" s="9" t="s">
        <v>12726</v>
      </c>
      <c r="I592" s="2" t="s">
        <v>12727</v>
      </c>
      <c r="J592" s="2" t="s">
        <v>12728</v>
      </c>
      <c r="K592" s="8" t="s">
        <v>12729</v>
      </c>
      <c r="L592" s="6" t="s">
        <v>12730</v>
      </c>
      <c r="M592" s="2" t="s">
        <v>12731</v>
      </c>
      <c r="N592" s="12" t="s">
        <v>12732</v>
      </c>
      <c r="O592" s="3" t="s">
        <v>12733</v>
      </c>
      <c r="P592" s="3" t="s">
        <v>12734</v>
      </c>
      <c r="Q592" s="3" t="s">
        <v>12735</v>
      </c>
      <c r="R592" s="3" t="s">
        <v>12736</v>
      </c>
      <c r="S592" s="3" t="s">
        <v>12737</v>
      </c>
      <c r="T592" s="3" t="s">
        <v>12738</v>
      </c>
      <c r="U592" s="12" t="s">
        <v>12739</v>
      </c>
      <c r="V592" s="3" t="s">
        <v>12740</v>
      </c>
      <c r="W592" s="7" t="s">
        <v>12741</v>
      </c>
      <c r="X592" s="3"/>
      <c r="Y592" s="10"/>
      <c r="Z592" s="43" t="s">
        <v>12742</v>
      </c>
      <c r="AA592" s="46" t="s">
        <v>20027</v>
      </c>
      <c r="AB592" s="58" t="s">
        <v>20028</v>
      </c>
      <c r="AC592" s="72" t="s">
        <v>21180</v>
      </c>
    </row>
    <row r="593" spans="1:29" ht="13.5" customHeight="1">
      <c r="A593" s="64" t="s">
        <v>12743</v>
      </c>
      <c r="B593" s="2" t="s">
        <v>12744</v>
      </c>
      <c r="C593" s="2" t="s">
        <v>12745</v>
      </c>
      <c r="D593" s="2" t="s">
        <v>12746</v>
      </c>
      <c r="E593" s="2" t="s">
        <v>12747</v>
      </c>
      <c r="F593" s="3" t="s">
        <v>12748</v>
      </c>
      <c r="G593" s="2" t="s">
        <v>12749</v>
      </c>
      <c r="H593" s="4" t="s">
        <v>12659</v>
      </c>
      <c r="I593" s="2" t="s">
        <v>12750</v>
      </c>
      <c r="J593" s="2" t="s">
        <v>12751</v>
      </c>
      <c r="K593" s="8" t="s">
        <v>12752</v>
      </c>
      <c r="L593" s="6" t="s">
        <v>12753</v>
      </c>
      <c r="M593" s="2" t="s">
        <v>12754</v>
      </c>
      <c r="N593" s="12" t="s">
        <v>12755</v>
      </c>
      <c r="O593" s="3" t="s">
        <v>12756</v>
      </c>
      <c r="P593" s="3" t="s">
        <v>12757</v>
      </c>
      <c r="Q593" s="3" t="s">
        <v>12758</v>
      </c>
      <c r="R593" s="3" t="s">
        <v>12759</v>
      </c>
      <c r="S593" s="3" t="s">
        <v>12760</v>
      </c>
      <c r="T593" s="3" t="s">
        <v>12761</v>
      </c>
      <c r="U593" s="12" t="s">
        <v>12762</v>
      </c>
      <c r="V593" s="3" t="s">
        <v>12763</v>
      </c>
      <c r="W593" s="7" t="s">
        <v>12764</v>
      </c>
      <c r="X593" s="10"/>
      <c r="Y593" s="10"/>
      <c r="Z593" s="43" t="s">
        <v>12765</v>
      </c>
      <c r="AA593" s="46" t="s">
        <v>20029</v>
      </c>
      <c r="AB593" s="58" t="s">
        <v>20030</v>
      </c>
      <c r="AC593" s="72" t="s">
        <v>21181</v>
      </c>
    </row>
    <row r="594" spans="1:29" ht="13.5" customHeight="1">
      <c r="A594" s="64" t="s">
        <v>12766</v>
      </c>
      <c r="B594" s="2" t="s">
        <v>12767</v>
      </c>
      <c r="C594" s="2" t="s">
        <v>12768</v>
      </c>
      <c r="D594" s="2" t="s">
        <v>12769</v>
      </c>
      <c r="E594" s="2" t="s">
        <v>12770</v>
      </c>
      <c r="F594" s="3" t="s">
        <v>12771</v>
      </c>
      <c r="G594" s="2" t="s">
        <v>12769</v>
      </c>
      <c r="H594" s="4" t="s">
        <v>12772</v>
      </c>
      <c r="I594" s="2" t="s">
        <v>12770</v>
      </c>
      <c r="J594" s="2" t="s">
        <v>12773</v>
      </c>
      <c r="K594" s="8" t="s">
        <v>12774</v>
      </c>
      <c r="L594" s="6" t="s">
        <v>12775</v>
      </c>
      <c r="M594" s="2" t="s">
        <v>12776</v>
      </c>
      <c r="N594" s="12" t="s">
        <v>12777</v>
      </c>
      <c r="O594" s="3" t="s">
        <v>12778</v>
      </c>
      <c r="P594" s="3" t="s">
        <v>12770</v>
      </c>
      <c r="Q594" s="3" t="s">
        <v>12779</v>
      </c>
      <c r="R594" s="3" t="s">
        <v>12769</v>
      </c>
      <c r="S594" s="3" t="s">
        <v>12769</v>
      </c>
      <c r="T594" s="3" t="s">
        <v>12769</v>
      </c>
      <c r="U594" s="12" t="s">
        <v>12780</v>
      </c>
      <c r="V594" s="3" t="s">
        <v>12781</v>
      </c>
      <c r="W594" s="7" t="s">
        <v>12782</v>
      </c>
      <c r="X594" s="10"/>
      <c r="Y594" s="10"/>
      <c r="Z594" s="43" t="s">
        <v>12769</v>
      </c>
      <c r="AA594" s="46" t="s">
        <v>20031</v>
      </c>
      <c r="AB594" s="58" t="s">
        <v>12770</v>
      </c>
      <c r="AC594" s="72" t="s">
        <v>21182</v>
      </c>
    </row>
    <row r="595" spans="1:29" ht="13.5" customHeight="1">
      <c r="A595" s="64" t="s">
        <v>12783</v>
      </c>
      <c r="B595" s="2" t="s">
        <v>12784</v>
      </c>
      <c r="C595" s="2" t="s">
        <v>12785</v>
      </c>
      <c r="D595" s="2" t="s">
        <v>12786</v>
      </c>
      <c r="E595" s="2" t="s">
        <v>12787</v>
      </c>
      <c r="F595" s="3" t="s">
        <v>12788</v>
      </c>
      <c r="G595" s="2" t="s">
        <v>12789</v>
      </c>
      <c r="H595" s="4" t="s">
        <v>12790</v>
      </c>
      <c r="I595" s="2" t="s">
        <v>12791</v>
      </c>
      <c r="J595" s="2" t="s">
        <v>12792</v>
      </c>
      <c r="K595" s="8" t="s">
        <v>12793</v>
      </c>
      <c r="L595" s="6" t="s">
        <v>12794</v>
      </c>
      <c r="M595" s="2" t="s">
        <v>12795</v>
      </c>
      <c r="N595" s="12" t="s">
        <v>12796</v>
      </c>
      <c r="O595" s="3" t="s">
        <v>12797</v>
      </c>
      <c r="P595" s="3" t="s">
        <v>12798</v>
      </c>
      <c r="Q595" s="3" t="s">
        <v>12799</v>
      </c>
      <c r="R595" s="3" t="s">
        <v>12800</v>
      </c>
      <c r="S595" s="3" t="s">
        <v>12801</v>
      </c>
      <c r="T595" s="3" t="s">
        <v>12802</v>
      </c>
      <c r="U595" s="12" t="s">
        <v>12803</v>
      </c>
      <c r="V595" s="3" t="s">
        <v>12804</v>
      </c>
      <c r="W595" s="7" t="s">
        <v>12805</v>
      </c>
      <c r="X595" s="3"/>
      <c r="Y595" s="3"/>
      <c r="Z595" s="43" t="s">
        <v>12806</v>
      </c>
      <c r="AA595" s="46"/>
      <c r="AB595" s="58" t="s">
        <v>20032</v>
      </c>
      <c r="AC595" s="72" t="s">
        <v>21183</v>
      </c>
    </row>
    <row r="596" spans="1:29" ht="13.5" customHeight="1">
      <c r="A596" s="64" t="s">
        <v>12807</v>
      </c>
      <c r="B596" s="2" t="s">
        <v>12808</v>
      </c>
      <c r="C596" s="2" t="s">
        <v>12809</v>
      </c>
      <c r="D596" s="2" t="s">
        <v>12807</v>
      </c>
      <c r="E596" s="2" t="s">
        <v>12810</v>
      </c>
      <c r="F596" s="3" t="s">
        <v>12811</v>
      </c>
      <c r="G596" s="2" t="s">
        <v>12812</v>
      </c>
      <c r="H596" s="9" t="s">
        <v>12813</v>
      </c>
      <c r="I596" s="2" t="s">
        <v>12814</v>
      </c>
      <c r="J596" s="2" t="s">
        <v>12815</v>
      </c>
      <c r="K596" s="8" t="s">
        <v>12816</v>
      </c>
      <c r="L596" s="6" t="s">
        <v>12817</v>
      </c>
      <c r="M596" s="2" t="s">
        <v>12818</v>
      </c>
      <c r="N596" s="12" t="s">
        <v>12819</v>
      </c>
      <c r="O596" s="3" t="s">
        <v>12820</v>
      </c>
      <c r="P596" s="3" t="s">
        <v>12821</v>
      </c>
      <c r="Q596" s="3" t="s">
        <v>12822</v>
      </c>
      <c r="R596" s="3" t="s">
        <v>12823</v>
      </c>
      <c r="S596" s="3" t="s">
        <v>12824</v>
      </c>
      <c r="T596" s="3" t="s">
        <v>12825</v>
      </c>
      <c r="U596" s="12" t="s">
        <v>12826</v>
      </c>
      <c r="V596" s="3" t="s">
        <v>12827</v>
      </c>
      <c r="W596" s="7" t="s">
        <v>12828</v>
      </c>
      <c r="X596" s="10"/>
      <c r="Y596" s="10"/>
      <c r="Z596" s="43" t="s">
        <v>12829</v>
      </c>
      <c r="AA596" s="46" t="s">
        <v>20033</v>
      </c>
      <c r="AB596" s="58" t="s">
        <v>12814</v>
      </c>
      <c r="AC596" s="72" t="s">
        <v>21184</v>
      </c>
    </row>
    <row r="597" spans="1:29" ht="13.5" customHeight="1">
      <c r="A597" s="64" t="s">
        <v>12830</v>
      </c>
      <c r="B597" s="2" t="s">
        <v>12831</v>
      </c>
      <c r="C597" s="2" t="s">
        <v>12831</v>
      </c>
      <c r="D597" s="2" t="s">
        <v>12832</v>
      </c>
      <c r="E597" s="2" t="s">
        <v>12833</v>
      </c>
      <c r="F597" s="3" t="s">
        <v>12834</v>
      </c>
      <c r="G597" s="2" t="s">
        <v>12832</v>
      </c>
      <c r="H597" s="4" t="s">
        <v>12835</v>
      </c>
      <c r="I597" s="2" t="s">
        <v>12835</v>
      </c>
      <c r="J597" s="2" t="s">
        <v>12835</v>
      </c>
      <c r="K597" s="2" t="s">
        <v>12836</v>
      </c>
      <c r="L597" s="28" t="s">
        <v>12837</v>
      </c>
      <c r="M597" s="2" t="s">
        <v>12838</v>
      </c>
      <c r="N597" s="12" t="s">
        <v>12839</v>
      </c>
      <c r="O597" s="3" t="s">
        <v>12840</v>
      </c>
      <c r="P597" s="3" t="s">
        <v>12841</v>
      </c>
      <c r="Q597" s="3" t="s">
        <v>12842</v>
      </c>
      <c r="R597" s="3" t="s">
        <v>12843</v>
      </c>
      <c r="S597" s="3" t="s">
        <v>12844</v>
      </c>
      <c r="T597" s="2" t="s">
        <v>12835</v>
      </c>
      <c r="U597" s="12" t="s">
        <v>12845</v>
      </c>
      <c r="V597" s="3" t="s">
        <v>12846</v>
      </c>
      <c r="W597" s="7" t="s">
        <v>12847</v>
      </c>
      <c r="X597" s="10"/>
      <c r="Y597" s="10"/>
      <c r="Z597" s="43" t="s">
        <v>12848</v>
      </c>
      <c r="AA597" s="46" t="s">
        <v>20034</v>
      </c>
      <c r="AB597" s="58" t="s">
        <v>20035</v>
      </c>
      <c r="AC597" s="72" t="s">
        <v>21185</v>
      </c>
    </row>
    <row r="598" spans="1:29" ht="13.5" customHeight="1">
      <c r="A598" s="64" t="s">
        <v>12849</v>
      </c>
      <c r="B598" s="2" t="s">
        <v>12850</v>
      </c>
      <c r="C598" s="2" t="s">
        <v>12851</v>
      </c>
      <c r="D598" s="2" t="s">
        <v>12852</v>
      </c>
      <c r="E598" s="2" t="s">
        <v>12853</v>
      </c>
      <c r="F598" s="3" t="s">
        <v>12854</v>
      </c>
      <c r="G598" s="2" t="s">
        <v>12855</v>
      </c>
      <c r="H598" s="4" t="s">
        <v>12856</v>
      </c>
      <c r="I598" s="2" t="s">
        <v>12857</v>
      </c>
      <c r="J598" s="2" t="s">
        <v>12858</v>
      </c>
      <c r="K598" s="8" t="s">
        <v>12859</v>
      </c>
      <c r="L598" s="6" t="s">
        <v>12860</v>
      </c>
      <c r="M598" s="2" t="s">
        <v>12861</v>
      </c>
      <c r="N598" s="12" t="s">
        <v>12862</v>
      </c>
      <c r="O598" s="3" t="s">
        <v>12863</v>
      </c>
      <c r="P598" s="3" t="s">
        <v>12864</v>
      </c>
      <c r="Q598" s="3" t="s">
        <v>12865</v>
      </c>
      <c r="R598" s="3" t="s">
        <v>12866</v>
      </c>
      <c r="S598" s="3" t="s">
        <v>12855</v>
      </c>
      <c r="T598" s="3" t="s">
        <v>12867</v>
      </c>
      <c r="U598" s="12" t="s">
        <v>12868</v>
      </c>
      <c r="V598" s="3" t="s">
        <v>12869</v>
      </c>
      <c r="W598" s="7" t="s">
        <v>12870</v>
      </c>
      <c r="X598" s="10"/>
      <c r="Y598" s="10"/>
      <c r="Z598" s="43" t="s">
        <v>12871</v>
      </c>
      <c r="AA598" s="51" t="s">
        <v>20448</v>
      </c>
      <c r="AB598" s="58" t="s">
        <v>20036</v>
      </c>
      <c r="AC598" s="72" t="s">
        <v>21186</v>
      </c>
    </row>
    <row r="599" spans="1:29" ht="13.5" customHeight="1">
      <c r="A599" s="64" t="s">
        <v>12872</v>
      </c>
      <c r="B599" s="2" t="s">
        <v>12873</v>
      </c>
      <c r="C599" s="2" t="s">
        <v>12873</v>
      </c>
      <c r="D599" s="2" t="s">
        <v>12874</v>
      </c>
      <c r="E599" s="2" t="s">
        <v>12875</v>
      </c>
      <c r="F599" s="3" t="s">
        <v>12876</v>
      </c>
      <c r="G599" s="2" t="s">
        <v>12877</v>
      </c>
      <c r="H599" s="4" t="s">
        <v>12878</v>
      </c>
      <c r="I599" s="2" t="s">
        <v>12879</v>
      </c>
      <c r="J599" s="2" t="s">
        <v>12880</v>
      </c>
      <c r="K599" s="8" t="s">
        <v>4344</v>
      </c>
      <c r="L599" s="6" t="s">
        <v>12881</v>
      </c>
      <c r="M599" s="2" t="s">
        <v>12882</v>
      </c>
      <c r="N599" s="12" t="s">
        <v>12883</v>
      </c>
      <c r="O599" s="3" t="s">
        <v>12884</v>
      </c>
      <c r="P599" s="3" t="s">
        <v>12885</v>
      </c>
      <c r="Q599" s="3" t="s">
        <v>12886</v>
      </c>
      <c r="R599" s="3" t="s">
        <v>12887</v>
      </c>
      <c r="S599" s="3" t="s">
        <v>12888</v>
      </c>
      <c r="T599" s="3" t="s">
        <v>12889</v>
      </c>
      <c r="U599" s="12" t="s">
        <v>4354</v>
      </c>
      <c r="V599" s="3" t="s">
        <v>12886</v>
      </c>
      <c r="W599" s="7" t="s">
        <v>12890</v>
      </c>
      <c r="X599" s="10"/>
      <c r="Y599" s="10"/>
      <c r="Z599" s="43" t="s">
        <v>12891</v>
      </c>
      <c r="AA599" s="46" t="s">
        <v>20037</v>
      </c>
      <c r="AB599" s="58" t="s">
        <v>20038</v>
      </c>
      <c r="AC599" s="72" t="s">
        <v>21636</v>
      </c>
    </row>
    <row r="600" spans="1:29" ht="13.5" customHeight="1">
      <c r="A600" s="64" t="s">
        <v>12892</v>
      </c>
      <c r="B600" s="2" t="s">
        <v>12893</v>
      </c>
      <c r="C600" s="2" t="s">
        <v>12894</v>
      </c>
      <c r="D600" s="2" t="s">
        <v>12895</v>
      </c>
      <c r="E600" s="2" t="s">
        <v>12896</v>
      </c>
      <c r="F600" s="3" t="s">
        <v>12897</v>
      </c>
      <c r="G600" s="2" t="s">
        <v>12898</v>
      </c>
      <c r="H600" s="4" t="s">
        <v>12899</v>
      </c>
      <c r="I600" s="2" t="s">
        <v>12900</v>
      </c>
      <c r="J600" s="2" t="s">
        <v>12901</v>
      </c>
      <c r="K600" s="8" t="s">
        <v>12902</v>
      </c>
      <c r="L600" s="6" t="s">
        <v>12903</v>
      </c>
      <c r="M600" s="2" t="s">
        <v>12904</v>
      </c>
      <c r="N600" s="12" t="s">
        <v>12905</v>
      </c>
      <c r="O600" s="3" t="s">
        <v>12906</v>
      </c>
      <c r="P600" s="3" t="s">
        <v>12907</v>
      </c>
      <c r="Q600" s="3" t="s">
        <v>12908</v>
      </c>
      <c r="R600" s="3" t="s">
        <v>12909</v>
      </c>
      <c r="S600" s="3" t="s">
        <v>12910</v>
      </c>
      <c r="T600" s="3" t="s">
        <v>12911</v>
      </c>
      <c r="U600" s="12" t="s">
        <v>12912</v>
      </c>
      <c r="V600" s="3" t="s">
        <v>12913</v>
      </c>
      <c r="W600" s="7" t="s">
        <v>12914</v>
      </c>
      <c r="X600" s="10"/>
      <c r="Y600" s="10"/>
      <c r="Z600" s="43" t="s">
        <v>12915</v>
      </c>
      <c r="AA600" s="10"/>
      <c r="AB600" s="58" t="s">
        <v>20039</v>
      </c>
      <c r="AC600" s="72" t="s">
        <v>21187</v>
      </c>
    </row>
    <row r="601" spans="1:29" ht="13.5" customHeight="1">
      <c r="A601" s="64" t="s">
        <v>12916</v>
      </c>
      <c r="B601" s="2" t="s">
        <v>12917</v>
      </c>
      <c r="C601" s="2" t="s">
        <v>12918</v>
      </c>
      <c r="D601" s="2" t="s">
        <v>12919</v>
      </c>
      <c r="E601" s="2" t="s">
        <v>12920</v>
      </c>
      <c r="F601" s="3" t="s">
        <v>12921</v>
      </c>
      <c r="G601" s="2" t="s">
        <v>12922</v>
      </c>
      <c r="H601" s="4" t="s">
        <v>12923</v>
      </c>
      <c r="I601" s="2" t="s">
        <v>12924</v>
      </c>
      <c r="J601" s="2" t="s">
        <v>12925</v>
      </c>
      <c r="K601" s="8" t="s">
        <v>12926</v>
      </c>
      <c r="L601" s="6" t="s">
        <v>12927</v>
      </c>
      <c r="M601" s="2" t="s">
        <v>12928</v>
      </c>
      <c r="N601" s="12" t="s">
        <v>12929</v>
      </c>
      <c r="O601" s="3" t="s">
        <v>12930</v>
      </c>
      <c r="P601" s="3" t="s">
        <v>12931</v>
      </c>
      <c r="Q601" s="3" t="s">
        <v>12932</v>
      </c>
      <c r="R601" s="3" t="s">
        <v>12933</v>
      </c>
      <c r="S601" s="3" t="s">
        <v>12934</v>
      </c>
      <c r="T601" s="3" t="s">
        <v>12935</v>
      </c>
      <c r="U601" s="12" t="s">
        <v>12936</v>
      </c>
      <c r="V601" s="3" t="s">
        <v>12937</v>
      </c>
      <c r="W601" s="7" t="s">
        <v>12938</v>
      </c>
      <c r="X601" s="3"/>
      <c r="Y601" s="10"/>
      <c r="Z601" s="43" t="s">
        <v>12939</v>
      </c>
      <c r="AA601" s="46"/>
      <c r="AB601" s="58" t="s">
        <v>20040</v>
      </c>
      <c r="AC601" s="72" t="s">
        <v>21188</v>
      </c>
    </row>
    <row r="602" spans="1:29" ht="13.5" customHeight="1">
      <c r="A602" s="64" t="s">
        <v>12940</v>
      </c>
      <c r="B602" s="2" t="s">
        <v>12941</v>
      </c>
      <c r="C602" s="2" t="s">
        <v>12942</v>
      </c>
      <c r="D602" s="2" t="s">
        <v>12943</v>
      </c>
      <c r="E602" s="2" t="s">
        <v>12944</v>
      </c>
      <c r="F602" s="3" t="s">
        <v>12945</v>
      </c>
      <c r="G602" s="2" t="s">
        <v>12946</v>
      </c>
      <c r="H602" s="9" t="s">
        <v>12947</v>
      </c>
      <c r="I602" s="2" t="s">
        <v>12948</v>
      </c>
      <c r="J602" s="2" t="s">
        <v>12949</v>
      </c>
      <c r="K602" s="8" t="s">
        <v>12950</v>
      </c>
      <c r="L602" s="6" t="s">
        <v>12951</v>
      </c>
      <c r="M602" s="2" t="s">
        <v>12952</v>
      </c>
      <c r="N602" s="12" t="s">
        <v>12953</v>
      </c>
      <c r="O602" s="3" t="s">
        <v>12954</v>
      </c>
      <c r="P602" s="3" t="s">
        <v>12955</v>
      </c>
      <c r="Q602" s="3" t="s">
        <v>12956</v>
      </c>
      <c r="R602" s="3" t="s">
        <v>12957</v>
      </c>
      <c r="S602" s="3" t="s">
        <v>12958</v>
      </c>
      <c r="T602" s="1"/>
      <c r="U602" s="12" t="s">
        <v>12959</v>
      </c>
      <c r="V602" s="3" t="s">
        <v>12960</v>
      </c>
      <c r="W602" s="7" t="s">
        <v>12961</v>
      </c>
      <c r="X602" s="10"/>
      <c r="Y602" s="10"/>
      <c r="Z602" s="43" t="s">
        <v>12962</v>
      </c>
      <c r="AA602" s="10"/>
      <c r="AB602" s="58" t="s">
        <v>20041</v>
      </c>
      <c r="AC602" s="72" t="s">
        <v>21582</v>
      </c>
    </row>
    <row r="603" spans="1:29" ht="13.5" customHeight="1">
      <c r="A603" s="64" t="s">
        <v>12963</v>
      </c>
      <c r="B603" s="2" t="s">
        <v>12964</v>
      </c>
      <c r="C603" s="2" t="s">
        <v>12965</v>
      </c>
      <c r="D603" s="2" t="s">
        <v>12966</v>
      </c>
      <c r="E603" s="2" t="s">
        <v>12967</v>
      </c>
      <c r="F603" s="3" t="s">
        <v>12968</v>
      </c>
      <c r="G603" s="2" t="s">
        <v>12969</v>
      </c>
      <c r="H603" s="4" t="s">
        <v>12970</v>
      </c>
      <c r="I603" s="2" t="s">
        <v>12971</v>
      </c>
      <c r="J603" s="2" t="s">
        <v>12972</v>
      </c>
      <c r="K603" s="8" t="s">
        <v>12973</v>
      </c>
      <c r="L603" s="6" t="s">
        <v>12974</v>
      </c>
      <c r="M603" s="2" t="s">
        <v>12975</v>
      </c>
      <c r="N603" s="12" t="s">
        <v>12976</v>
      </c>
      <c r="O603" s="3" t="s">
        <v>12977</v>
      </c>
      <c r="P603" s="3" t="s">
        <v>12978</v>
      </c>
      <c r="Q603" s="3" t="s">
        <v>12979</v>
      </c>
      <c r="R603" s="3" t="s">
        <v>12980</v>
      </c>
      <c r="S603" s="3" t="s">
        <v>12981</v>
      </c>
      <c r="T603" s="3" t="s">
        <v>12982</v>
      </c>
      <c r="U603" s="12" t="s">
        <v>12983</v>
      </c>
      <c r="V603" s="3" t="s">
        <v>12984</v>
      </c>
      <c r="W603" s="7" t="s">
        <v>12985</v>
      </c>
      <c r="X603" s="3"/>
      <c r="Y603" s="10"/>
      <c r="Z603" s="43" t="s">
        <v>12986</v>
      </c>
      <c r="AA603" s="46"/>
      <c r="AB603" s="58" t="s">
        <v>20042</v>
      </c>
      <c r="AC603" s="72" t="s">
        <v>21189</v>
      </c>
    </row>
    <row r="604" spans="1:29" ht="13.5" customHeight="1">
      <c r="A604" s="64" t="s">
        <v>12987</v>
      </c>
      <c r="B604" s="2" t="s">
        <v>12400</v>
      </c>
      <c r="C604" s="2" t="s">
        <v>12401</v>
      </c>
      <c r="D604" s="2" t="s">
        <v>12988</v>
      </c>
      <c r="E604" s="2" t="s">
        <v>12403</v>
      </c>
      <c r="F604" s="3" t="s">
        <v>12404</v>
      </c>
      <c r="G604" s="2" t="s">
        <v>12405</v>
      </c>
      <c r="H604" s="4" t="s">
        <v>12406</v>
      </c>
      <c r="I604" s="2" t="s">
        <v>12989</v>
      </c>
      <c r="J604" s="2" t="s">
        <v>12990</v>
      </c>
      <c r="K604" s="8" t="s">
        <v>12409</v>
      </c>
      <c r="L604" s="6" t="s">
        <v>12991</v>
      </c>
      <c r="M604" s="2" t="s">
        <v>12411</v>
      </c>
      <c r="N604" s="12" t="s">
        <v>12992</v>
      </c>
      <c r="O604" s="3" t="s">
        <v>12413</v>
      </c>
      <c r="P604" s="3" t="s">
        <v>12414</v>
      </c>
      <c r="Q604" s="3" t="s">
        <v>12415</v>
      </c>
      <c r="R604" s="3" t="s">
        <v>12416</v>
      </c>
      <c r="S604" s="3" t="s">
        <v>12993</v>
      </c>
      <c r="T604" s="3" t="s">
        <v>12418</v>
      </c>
      <c r="U604" s="12" t="s">
        <v>12419</v>
      </c>
      <c r="V604" s="3" t="s">
        <v>12994</v>
      </c>
      <c r="W604" s="7" t="s">
        <v>12995</v>
      </c>
      <c r="X604" s="3"/>
      <c r="Y604" s="10"/>
      <c r="Z604" s="43" t="s">
        <v>12422</v>
      </c>
      <c r="AA604" s="46" t="s">
        <v>20043</v>
      </c>
      <c r="AB604" s="58" t="s">
        <v>20006</v>
      </c>
      <c r="AC604" s="72" t="s">
        <v>21167</v>
      </c>
    </row>
    <row r="605" spans="1:29" ht="13.5" customHeight="1">
      <c r="A605" s="64" t="s">
        <v>12996</v>
      </c>
      <c r="B605" s="2" t="s">
        <v>12997</v>
      </c>
      <c r="C605" s="2" t="s">
        <v>12998</v>
      </c>
      <c r="D605" s="2" t="s">
        <v>12999</v>
      </c>
      <c r="E605" s="2" t="s">
        <v>13000</v>
      </c>
      <c r="F605" s="3" t="s">
        <v>13001</v>
      </c>
      <c r="G605" s="3" t="s">
        <v>13002</v>
      </c>
      <c r="H605" s="4" t="s">
        <v>13003</v>
      </c>
      <c r="I605" s="2" t="s">
        <v>13004</v>
      </c>
      <c r="J605" s="2" t="s">
        <v>13005</v>
      </c>
      <c r="K605" s="8" t="s">
        <v>13006</v>
      </c>
      <c r="L605" s="6" t="s">
        <v>13007</v>
      </c>
      <c r="M605" s="2" t="s">
        <v>13008</v>
      </c>
      <c r="N605" s="12" t="s">
        <v>13009</v>
      </c>
      <c r="O605" s="3" t="s">
        <v>13010</v>
      </c>
      <c r="P605" s="3" t="s">
        <v>13011</v>
      </c>
      <c r="Q605" s="3" t="s">
        <v>13012</v>
      </c>
      <c r="R605" s="3" t="s">
        <v>13013</v>
      </c>
      <c r="S605" s="3" t="s">
        <v>13014</v>
      </c>
      <c r="T605" s="3" t="s">
        <v>13015</v>
      </c>
      <c r="U605" s="12" t="s">
        <v>13016</v>
      </c>
      <c r="V605" s="3" t="s">
        <v>13017</v>
      </c>
      <c r="W605" s="7" t="s">
        <v>13018</v>
      </c>
      <c r="X605" s="10"/>
      <c r="Y605" s="10"/>
      <c r="Z605" s="43" t="s">
        <v>13019</v>
      </c>
      <c r="AA605" s="46" t="s">
        <v>20044</v>
      </c>
      <c r="AB605" s="58" t="s">
        <v>20045</v>
      </c>
      <c r="AC605" s="72" t="s">
        <v>21190</v>
      </c>
    </row>
    <row r="606" spans="1:29" ht="13.5" customHeight="1">
      <c r="A606" s="64" t="s">
        <v>13020</v>
      </c>
      <c r="B606" s="2" t="s">
        <v>13021</v>
      </c>
      <c r="C606" s="2" t="s">
        <v>13021</v>
      </c>
      <c r="D606" s="2" t="s">
        <v>13020</v>
      </c>
      <c r="E606" s="2" t="s">
        <v>13020</v>
      </c>
      <c r="F606" s="3" t="s">
        <v>13020</v>
      </c>
      <c r="G606" s="2" t="s">
        <v>13020</v>
      </c>
      <c r="H606" s="4" t="s">
        <v>13022</v>
      </c>
      <c r="I606" s="2" t="s">
        <v>13020</v>
      </c>
      <c r="J606" s="2" t="s">
        <v>13023</v>
      </c>
      <c r="K606" s="8" t="s">
        <v>13024</v>
      </c>
      <c r="L606" s="6" t="s">
        <v>13020</v>
      </c>
      <c r="M606" s="2" t="s">
        <v>13020</v>
      </c>
      <c r="N606" s="12" t="s">
        <v>13025</v>
      </c>
      <c r="O606" s="3" t="s">
        <v>13026</v>
      </c>
      <c r="P606" s="3" t="s">
        <v>13027</v>
      </c>
      <c r="Q606" s="3" t="s">
        <v>13020</v>
      </c>
      <c r="R606" s="2" t="s">
        <v>13020</v>
      </c>
      <c r="S606" s="3" t="s">
        <v>13020</v>
      </c>
      <c r="T606" s="3" t="s">
        <v>13028</v>
      </c>
      <c r="U606" s="3" t="s">
        <v>13020</v>
      </c>
      <c r="V606" s="3" t="s">
        <v>13029</v>
      </c>
      <c r="W606" s="7" t="s">
        <v>13030</v>
      </c>
      <c r="X606" s="10"/>
      <c r="Y606" s="10"/>
      <c r="Z606" s="43" t="s">
        <v>13026</v>
      </c>
      <c r="AA606" s="10"/>
      <c r="AB606" s="58" t="s">
        <v>13020</v>
      </c>
      <c r="AC606" s="72" t="s">
        <v>21191</v>
      </c>
    </row>
    <row r="607" spans="1:29" ht="13.5" customHeight="1">
      <c r="A607" s="64" t="s">
        <v>13031</v>
      </c>
      <c r="B607" s="2" t="s">
        <v>13031</v>
      </c>
      <c r="C607" s="2" t="s">
        <v>13031</v>
      </c>
      <c r="D607" s="2" t="s">
        <v>13031</v>
      </c>
      <c r="E607" s="2" t="s">
        <v>13031</v>
      </c>
      <c r="F607" s="3" t="s">
        <v>13032</v>
      </c>
      <c r="G607" s="2" t="s">
        <v>13031</v>
      </c>
      <c r="H607" s="4" t="s">
        <v>13031</v>
      </c>
      <c r="I607" s="2" t="s">
        <v>13033</v>
      </c>
      <c r="J607" s="2" t="s">
        <v>13034</v>
      </c>
      <c r="K607" s="8" t="s">
        <v>13031</v>
      </c>
      <c r="L607" s="6" t="s">
        <v>13031</v>
      </c>
      <c r="M607" s="2" t="s">
        <v>13031</v>
      </c>
      <c r="N607" s="12" t="s">
        <v>13035</v>
      </c>
      <c r="O607" s="3" t="s">
        <v>13031</v>
      </c>
      <c r="P607" s="3" t="s">
        <v>13031</v>
      </c>
      <c r="Q607" s="3" t="s">
        <v>13031</v>
      </c>
      <c r="R607" s="2" t="s">
        <v>13031</v>
      </c>
      <c r="S607" s="3" t="s">
        <v>13036</v>
      </c>
      <c r="T607" s="3" t="s">
        <v>13033</v>
      </c>
      <c r="U607" s="3" t="s">
        <v>13031</v>
      </c>
      <c r="V607" s="3" t="s">
        <v>13031</v>
      </c>
      <c r="W607" s="7" t="s">
        <v>13031</v>
      </c>
      <c r="X607" s="10"/>
      <c r="Y607" s="10"/>
      <c r="Z607" s="43" t="s">
        <v>13031</v>
      </c>
      <c r="AA607" s="46" t="s">
        <v>20046</v>
      </c>
      <c r="AB607" s="58" t="s">
        <v>20047</v>
      </c>
      <c r="AC607" s="72" t="s">
        <v>13031</v>
      </c>
    </row>
    <row r="608" spans="1:29" ht="13.5" customHeight="1">
      <c r="A608" s="64" t="s">
        <v>13037</v>
      </c>
      <c r="B608" s="2" t="s">
        <v>13038</v>
      </c>
      <c r="C608" s="2" t="s">
        <v>13039</v>
      </c>
      <c r="D608" s="3" t="s">
        <v>13040</v>
      </c>
      <c r="E608" s="2" t="s">
        <v>13041</v>
      </c>
      <c r="F608" s="3" t="s">
        <v>13042</v>
      </c>
      <c r="G608" s="2" t="s">
        <v>13043</v>
      </c>
      <c r="H608" s="4" t="s">
        <v>13044</v>
      </c>
      <c r="I608" s="2" t="s">
        <v>13045</v>
      </c>
      <c r="J608" s="2" t="s">
        <v>13046</v>
      </c>
      <c r="K608" s="8" t="s">
        <v>13047</v>
      </c>
      <c r="L608" s="6" t="s">
        <v>13048</v>
      </c>
      <c r="M608" s="2" t="s">
        <v>13049</v>
      </c>
      <c r="N608" s="12" t="s">
        <v>13050</v>
      </c>
      <c r="O608" s="3" t="s">
        <v>13051</v>
      </c>
      <c r="P608" s="3" t="s">
        <v>13052</v>
      </c>
      <c r="Q608" s="3" t="s">
        <v>13053</v>
      </c>
      <c r="R608" s="3" t="s">
        <v>13054</v>
      </c>
      <c r="S608" s="3" t="s">
        <v>13055</v>
      </c>
      <c r="T608" s="3" t="s">
        <v>13056</v>
      </c>
      <c r="U608" s="12" t="s">
        <v>13057</v>
      </c>
      <c r="V608" s="3" t="s">
        <v>13058</v>
      </c>
      <c r="W608" s="7" t="s">
        <v>13059</v>
      </c>
      <c r="X608" s="3"/>
      <c r="Y608" s="10"/>
      <c r="Z608" s="43" t="s">
        <v>13060</v>
      </c>
      <c r="AA608" s="46" t="s">
        <v>20048</v>
      </c>
      <c r="AB608" s="58" t="s">
        <v>20049</v>
      </c>
      <c r="AC608" s="72" t="s">
        <v>21192</v>
      </c>
    </row>
    <row r="609" spans="1:29" ht="13.5" customHeight="1">
      <c r="A609" s="64" t="s">
        <v>13061</v>
      </c>
      <c r="B609" s="2" t="s">
        <v>13061</v>
      </c>
      <c r="C609" s="2" t="s">
        <v>13061</v>
      </c>
      <c r="D609" s="2" t="s">
        <v>13061</v>
      </c>
      <c r="E609" s="2" t="s">
        <v>13061</v>
      </c>
      <c r="F609" s="3" t="s">
        <v>13062</v>
      </c>
      <c r="G609" s="2" t="s">
        <v>13061</v>
      </c>
      <c r="H609" s="4" t="s">
        <v>13061</v>
      </c>
      <c r="I609" s="2" t="s">
        <v>13063</v>
      </c>
      <c r="J609" s="2" t="s">
        <v>13064</v>
      </c>
      <c r="K609" s="8" t="s">
        <v>13061</v>
      </c>
      <c r="L609" s="6" t="s">
        <v>13061</v>
      </c>
      <c r="M609" s="2" t="s">
        <v>13061</v>
      </c>
      <c r="N609" s="12" t="s">
        <v>13065</v>
      </c>
      <c r="O609" s="3" t="s">
        <v>13061</v>
      </c>
      <c r="P609" s="3" t="s">
        <v>13061</v>
      </c>
      <c r="Q609" s="3" t="s">
        <v>13061</v>
      </c>
      <c r="R609" s="2" t="s">
        <v>13061</v>
      </c>
      <c r="S609" s="3" t="s">
        <v>13066</v>
      </c>
      <c r="T609" s="3" t="s">
        <v>13063</v>
      </c>
      <c r="U609" s="3" t="s">
        <v>13061</v>
      </c>
      <c r="V609" s="3" t="s">
        <v>13061</v>
      </c>
      <c r="W609" s="7" t="s">
        <v>13061</v>
      </c>
      <c r="X609" s="10"/>
      <c r="Y609" s="10"/>
      <c r="Z609" s="43" t="s">
        <v>13061</v>
      </c>
      <c r="AA609" s="46" t="s">
        <v>20050</v>
      </c>
      <c r="AB609" s="58" t="s">
        <v>20051</v>
      </c>
      <c r="AC609" s="72" t="s">
        <v>13061</v>
      </c>
    </row>
    <row r="610" spans="1:29" ht="13.5" customHeight="1">
      <c r="A610" s="64" t="s">
        <v>13067</v>
      </c>
      <c r="B610" s="2" t="s">
        <v>13068</v>
      </c>
      <c r="C610" s="2" t="s">
        <v>13069</v>
      </c>
      <c r="D610" s="2" t="s">
        <v>13070</v>
      </c>
      <c r="E610" s="2" t="s">
        <v>13071</v>
      </c>
      <c r="F610" s="3" t="s">
        <v>13072</v>
      </c>
      <c r="G610" s="2" t="s">
        <v>13073</v>
      </c>
      <c r="H610" s="4" t="s">
        <v>13074</v>
      </c>
      <c r="I610" s="2" t="s">
        <v>13075</v>
      </c>
      <c r="J610" s="2" t="s">
        <v>13076</v>
      </c>
      <c r="K610" s="8" t="s">
        <v>13077</v>
      </c>
      <c r="L610" s="6" t="s">
        <v>13078</v>
      </c>
      <c r="M610" s="2" t="s">
        <v>13079</v>
      </c>
      <c r="N610" s="12" t="s">
        <v>13080</v>
      </c>
      <c r="O610" s="3" t="s">
        <v>13081</v>
      </c>
      <c r="P610" s="3" t="s">
        <v>13082</v>
      </c>
      <c r="Q610" s="3" t="s">
        <v>13083</v>
      </c>
      <c r="R610" s="3" t="s">
        <v>13084</v>
      </c>
      <c r="S610" s="3" t="s">
        <v>13085</v>
      </c>
      <c r="T610" s="3" t="s">
        <v>13086</v>
      </c>
      <c r="U610" s="12" t="s">
        <v>13087</v>
      </c>
      <c r="V610" s="3" t="s">
        <v>13088</v>
      </c>
      <c r="W610" s="7" t="s">
        <v>13089</v>
      </c>
      <c r="X610" s="10"/>
      <c r="Y610" s="10"/>
      <c r="Z610" s="43" t="s">
        <v>13090</v>
      </c>
      <c r="AA610" s="46" t="s">
        <v>20052</v>
      </c>
      <c r="AB610" s="58" t="s">
        <v>13075</v>
      </c>
      <c r="AC610" s="72" t="s">
        <v>21193</v>
      </c>
    </row>
    <row r="611" spans="1:29" ht="13.5" customHeight="1">
      <c r="A611" s="64" t="s">
        <v>13091</v>
      </c>
      <c r="B611" s="2" t="s">
        <v>13091</v>
      </c>
      <c r="C611" s="2" t="s">
        <v>13091</v>
      </c>
      <c r="D611" s="2" t="s">
        <v>13091</v>
      </c>
      <c r="E611" s="2" t="s">
        <v>13091</v>
      </c>
      <c r="F611" s="3" t="s">
        <v>13092</v>
      </c>
      <c r="G611" s="2" t="s">
        <v>13091</v>
      </c>
      <c r="H611" s="4" t="s">
        <v>13091</v>
      </c>
      <c r="I611" s="2" t="s">
        <v>13093</v>
      </c>
      <c r="J611" s="2" t="s">
        <v>13094</v>
      </c>
      <c r="K611" s="8" t="s">
        <v>13091</v>
      </c>
      <c r="L611" s="6" t="s">
        <v>13091</v>
      </c>
      <c r="M611" s="2" t="s">
        <v>13091</v>
      </c>
      <c r="N611" s="12" t="s">
        <v>13095</v>
      </c>
      <c r="O611" s="3" t="s">
        <v>13091</v>
      </c>
      <c r="P611" s="3" t="s">
        <v>13091</v>
      </c>
      <c r="Q611" s="3" t="s">
        <v>13091</v>
      </c>
      <c r="R611" s="2" t="s">
        <v>13091</v>
      </c>
      <c r="S611" s="3" t="s">
        <v>13096</v>
      </c>
      <c r="T611" s="3" t="s">
        <v>13093</v>
      </c>
      <c r="U611" s="3" t="s">
        <v>13091</v>
      </c>
      <c r="V611" s="3" t="s">
        <v>13091</v>
      </c>
      <c r="W611" s="7" t="s">
        <v>13091</v>
      </c>
      <c r="X611" s="10"/>
      <c r="Y611" s="10"/>
      <c r="Z611" s="43" t="s">
        <v>13091</v>
      </c>
      <c r="AA611" s="46" t="s">
        <v>20053</v>
      </c>
      <c r="AB611" s="58" t="s">
        <v>20054</v>
      </c>
      <c r="AC611" s="72" t="s">
        <v>13091</v>
      </c>
    </row>
    <row r="612" spans="1:29" ht="13.5" customHeight="1">
      <c r="A612" s="64" t="s">
        <v>13097</v>
      </c>
      <c r="B612" s="2" t="s">
        <v>13098</v>
      </c>
      <c r="C612" s="2" t="s">
        <v>13098</v>
      </c>
      <c r="D612" s="2" t="s">
        <v>13099</v>
      </c>
      <c r="E612" s="3" t="s">
        <v>13100</v>
      </c>
      <c r="F612" s="3" t="s">
        <v>13101</v>
      </c>
      <c r="G612" s="3" t="s">
        <v>13101</v>
      </c>
      <c r="H612" s="4" t="s">
        <v>13102</v>
      </c>
      <c r="I612" s="10"/>
      <c r="J612" s="2" t="s">
        <v>13103</v>
      </c>
      <c r="K612" s="8" t="s">
        <v>13104</v>
      </c>
      <c r="L612" s="6" t="s">
        <v>13105</v>
      </c>
      <c r="M612" s="3" t="s">
        <v>13106</v>
      </c>
      <c r="N612" s="12" t="s">
        <v>13107</v>
      </c>
      <c r="O612" s="3" t="s">
        <v>13108</v>
      </c>
      <c r="P612" s="3" t="s">
        <v>13109</v>
      </c>
      <c r="Q612" s="3" t="s">
        <v>13110</v>
      </c>
      <c r="R612" s="3" t="s">
        <v>13111</v>
      </c>
      <c r="S612" s="3" t="s">
        <v>13112</v>
      </c>
      <c r="T612" s="3" t="s">
        <v>13113</v>
      </c>
      <c r="U612" s="12" t="s">
        <v>13114</v>
      </c>
      <c r="V612" s="3" t="s">
        <v>13115</v>
      </c>
      <c r="W612" s="7" t="s">
        <v>13116</v>
      </c>
      <c r="X612" s="10"/>
      <c r="Y612" s="10"/>
      <c r="Z612" s="43" t="s">
        <v>13117</v>
      </c>
      <c r="AA612" s="10"/>
      <c r="AB612" s="58" t="s">
        <v>20055</v>
      </c>
      <c r="AC612" s="72" t="s">
        <v>21194</v>
      </c>
    </row>
    <row r="613" spans="1:29" ht="13.5" customHeight="1">
      <c r="A613" s="64" t="s">
        <v>13118</v>
      </c>
      <c r="B613" s="2" t="s">
        <v>13119</v>
      </c>
      <c r="C613" s="2" t="s">
        <v>13120</v>
      </c>
      <c r="D613" s="2" t="s">
        <v>13121</v>
      </c>
      <c r="E613" s="2" t="s">
        <v>13122</v>
      </c>
      <c r="F613" s="3" t="s">
        <v>13123</v>
      </c>
      <c r="G613" s="2" t="s">
        <v>13124</v>
      </c>
      <c r="H613" s="4" t="s">
        <v>13125</v>
      </c>
      <c r="I613" s="2" t="s">
        <v>13126</v>
      </c>
      <c r="J613" s="2" t="s">
        <v>13127</v>
      </c>
      <c r="K613" s="8" t="s">
        <v>13128</v>
      </c>
      <c r="L613" s="6" t="s">
        <v>13129</v>
      </c>
      <c r="M613" s="2" t="s">
        <v>13130</v>
      </c>
      <c r="N613" s="12" t="s">
        <v>13131</v>
      </c>
      <c r="O613" s="3" t="s">
        <v>13132</v>
      </c>
      <c r="P613" s="3" t="s">
        <v>13133</v>
      </c>
      <c r="Q613" s="3" t="s">
        <v>13134</v>
      </c>
      <c r="R613" s="3" t="s">
        <v>13135</v>
      </c>
      <c r="S613" s="3" t="s">
        <v>13136</v>
      </c>
      <c r="T613" s="3" t="s">
        <v>13137</v>
      </c>
      <c r="U613" s="12" t="s">
        <v>13138</v>
      </c>
      <c r="V613" s="3" t="s">
        <v>13139</v>
      </c>
      <c r="W613" s="7" t="s">
        <v>13140</v>
      </c>
      <c r="X613" s="10"/>
      <c r="Y613" s="10"/>
      <c r="Z613" s="43" t="s">
        <v>13141</v>
      </c>
      <c r="AA613" s="46" t="s">
        <v>20056</v>
      </c>
      <c r="AB613" s="58" t="s">
        <v>20057</v>
      </c>
      <c r="AC613" s="72" t="s">
        <v>21195</v>
      </c>
    </row>
    <row r="614" spans="1:29" ht="13.5" customHeight="1">
      <c r="A614" s="64" t="s">
        <v>13142</v>
      </c>
      <c r="B614" s="2" t="s">
        <v>13143</v>
      </c>
      <c r="C614" s="2" t="s">
        <v>13144</v>
      </c>
      <c r="D614" s="2" t="s">
        <v>13142</v>
      </c>
      <c r="E614" s="2" t="s">
        <v>13145</v>
      </c>
      <c r="F614" s="3" t="s">
        <v>13142</v>
      </c>
      <c r="G614" s="2" t="s">
        <v>13142</v>
      </c>
      <c r="H614" s="9" t="s">
        <v>13146</v>
      </c>
      <c r="I614" s="2" t="s">
        <v>13142</v>
      </c>
      <c r="J614" s="2" t="s">
        <v>13147</v>
      </c>
      <c r="K614" s="8" t="s">
        <v>13142</v>
      </c>
      <c r="L614" s="6" t="s">
        <v>13142</v>
      </c>
      <c r="M614" s="2" t="s">
        <v>13142</v>
      </c>
      <c r="N614" s="12" t="s">
        <v>13148</v>
      </c>
      <c r="O614" s="3" t="s">
        <v>13142</v>
      </c>
      <c r="P614" s="3" t="s">
        <v>13142</v>
      </c>
      <c r="Q614" s="3" t="s">
        <v>13142</v>
      </c>
      <c r="R614" s="2" t="s">
        <v>13142</v>
      </c>
      <c r="S614" s="3" t="s">
        <v>13142</v>
      </c>
      <c r="T614" s="3" t="s">
        <v>13142</v>
      </c>
      <c r="U614" s="12" t="s">
        <v>13149</v>
      </c>
      <c r="V614" s="3" t="s">
        <v>13142</v>
      </c>
      <c r="W614" s="7" t="s">
        <v>13142</v>
      </c>
      <c r="X614" s="10"/>
      <c r="Y614" s="10"/>
      <c r="Z614" s="43" t="s">
        <v>13142</v>
      </c>
      <c r="AA614" s="46" t="s">
        <v>13142</v>
      </c>
      <c r="AB614" s="58" t="s">
        <v>13142</v>
      </c>
      <c r="AC614" s="72" t="s">
        <v>13142</v>
      </c>
    </row>
    <row r="615" spans="1:29" ht="13.5" customHeight="1">
      <c r="A615" s="64" t="s">
        <v>13150</v>
      </c>
      <c r="B615" s="2" t="s">
        <v>13150</v>
      </c>
      <c r="C615" s="2" t="s">
        <v>13150</v>
      </c>
      <c r="D615" s="2" t="s">
        <v>13150</v>
      </c>
      <c r="E615" s="2" t="s">
        <v>13150</v>
      </c>
      <c r="F615" s="3" t="s">
        <v>13151</v>
      </c>
      <c r="G615" s="2" t="s">
        <v>13150</v>
      </c>
      <c r="H615" s="4" t="s">
        <v>13150</v>
      </c>
      <c r="I615" s="2" t="s">
        <v>13150</v>
      </c>
      <c r="J615" s="2" t="s">
        <v>13152</v>
      </c>
      <c r="K615" s="8" t="s">
        <v>13150</v>
      </c>
      <c r="L615" s="6" t="s">
        <v>13150</v>
      </c>
      <c r="M615" s="2" t="s">
        <v>13150</v>
      </c>
      <c r="N615" s="15" t="s">
        <v>13153</v>
      </c>
      <c r="O615" s="3" t="s">
        <v>13150</v>
      </c>
      <c r="P615" s="3" t="s">
        <v>13150</v>
      </c>
      <c r="Q615" s="3" t="s">
        <v>13150</v>
      </c>
      <c r="R615" s="2" t="s">
        <v>13150</v>
      </c>
      <c r="S615" s="3" t="s">
        <v>13154</v>
      </c>
      <c r="T615" s="3" t="s">
        <v>13150</v>
      </c>
      <c r="U615" s="3" t="s">
        <v>13150</v>
      </c>
      <c r="V615" s="3" t="s">
        <v>13150</v>
      </c>
      <c r="W615" s="7" t="s">
        <v>13150</v>
      </c>
      <c r="X615" s="10"/>
      <c r="Y615" s="10"/>
      <c r="Z615" s="43" t="s">
        <v>13155</v>
      </c>
      <c r="AA615" s="46" t="s">
        <v>20058</v>
      </c>
      <c r="AB615" s="58" t="s">
        <v>13150</v>
      </c>
      <c r="AC615" s="72" t="s">
        <v>13150</v>
      </c>
    </row>
    <row r="616" spans="1:29" ht="13.5" customHeight="1">
      <c r="A616" s="64" t="s">
        <v>13156</v>
      </c>
      <c r="B616" s="2" t="s">
        <v>13157</v>
      </c>
      <c r="C616" s="2" t="s">
        <v>13158</v>
      </c>
      <c r="D616" s="2" t="s">
        <v>13156</v>
      </c>
      <c r="E616" s="2" t="s">
        <v>13156</v>
      </c>
      <c r="F616" s="3" t="s">
        <v>13159</v>
      </c>
      <c r="G616" s="2" t="s">
        <v>13156</v>
      </c>
      <c r="H616" s="4" t="s">
        <v>13160</v>
      </c>
      <c r="I616" s="2" t="s">
        <v>13156</v>
      </c>
      <c r="J616" s="2" t="s">
        <v>13156</v>
      </c>
      <c r="K616" s="8" t="s">
        <v>13161</v>
      </c>
      <c r="L616" s="6" t="s">
        <v>13156</v>
      </c>
      <c r="M616" s="2" t="s">
        <v>13162</v>
      </c>
      <c r="N616" s="12" t="s">
        <v>13163</v>
      </c>
      <c r="O616" s="3" t="s">
        <v>13156</v>
      </c>
      <c r="P616" s="3" t="s">
        <v>13164</v>
      </c>
      <c r="Q616" s="3" t="s">
        <v>13156</v>
      </c>
      <c r="R616" s="2" t="s">
        <v>13156</v>
      </c>
      <c r="S616" s="3" t="s">
        <v>13165</v>
      </c>
      <c r="T616" s="3" t="s">
        <v>13166</v>
      </c>
      <c r="U616" s="12" t="s">
        <v>13167</v>
      </c>
      <c r="V616" s="3" t="s">
        <v>13156</v>
      </c>
      <c r="W616" s="7" t="s">
        <v>13156</v>
      </c>
      <c r="X616" s="10"/>
      <c r="Y616" s="10"/>
      <c r="Z616" s="43" t="s">
        <v>13168</v>
      </c>
      <c r="AA616" s="46" t="s">
        <v>20059</v>
      </c>
      <c r="AB616" s="58" t="s">
        <v>13156</v>
      </c>
      <c r="AC616" s="72" t="s">
        <v>13156</v>
      </c>
    </row>
    <row r="617" spans="1:29" ht="13.5" customHeight="1">
      <c r="A617" s="64" t="s">
        <v>13169</v>
      </c>
      <c r="B617" s="2" t="s">
        <v>13170</v>
      </c>
      <c r="C617" s="2" t="s">
        <v>13171</v>
      </c>
      <c r="D617" s="2" t="s">
        <v>13172</v>
      </c>
      <c r="E617" s="2" t="s">
        <v>13173</v>
      </c>
      <c r="F617" s="3" t="s">
        <v>13174</v>
      </c>
      <c r="G617" s="2" t="s">
        <v>13175</v>
      </c>
      <c r="H617" s="4" t="s">
        <v>13176</v>
      </c>
      <c r="I617" s="2" t="s">
        <v>13177</v>
      </c>
      <c r="J617" s="2" t="s">
        <v>13178</v>
      </c>
      <c r="K617" s="8" t="s">
        <v>13179</v>
      </c>
      <c r="L617" s="6" t="s">
        <v>13180</v>
      </c>
      <c r="M617" s="2" t="s">
        <v>13181</v>
      </c>
      <c r="N617" s="12" t="s">
        <v>13182</v>
      </c>
      <c r="O617" s="3" t="s">
        <v>13183</v>
      </c>
      <c r="P617" s="3" t="s">
        <v>13184</v>
      </c>
      <c r="Q617" s="3" t="s">
        <v>13185</v>
      </c>
      <c r="R617" s="3" t="s">
        <v>13186</v>
      </c>
      <c r="S617" s="3" t="s">
        <v>13187</v>
      </c>
      <c r="T617" s="3" t="s">
        <v>13188</v>
      </c>
      <c r="U617" s="12" t="s">
        <v>13189</v>
      </c>
      <c r="V617" s="3" t="s">
        <v>7136</v>
      </c>
      <c r="W617" s="7" t="s">
        <v>13190</v>
      </c>
      <c r="X617" s="10"/>
      <c r="Y617" s="10"/>
      <c r="Z617" s="43" t="s">
        <v>13191</v>
      </c>
      <c r="AA617" s="46" t="s">
        <v>20060</v>
      </c>
      <c r="AB617" s="58" t="s">
        <v>20061</v>
      </c>
      <c r="AC617" s="72" t="s">
        <v>21196</v>
      </c>
    </row>
    <row r="618" spans="1:29" ht="13.5" customHeight="1">
      <c r="A618" s="64" t="s">
        <v>13192</v>
      </c>
      <c r="B618" s="2" t="s">
        <v>13193</v>
      </c>
      <c r="C618" s="2" t="s">
        <v>13194</v>
      </c>
      <c r="D618" s="2" t="s">
        <v>13195</v>
      </c>
      <c r="E618" s="2" t="s">
        <v>13196</v>
      </c>
      <c r="F618" s="3" t="s">
        <v>13197</v>
      </c>
      <c r="G618" s="2" t="s">
        <v>13198</v>
      </c>
      <c r="H618" s="4" t="s">
        <v>13199</v>
      </c>
      <c r="I618" s="2" t="s">
        <v>13200</v>
      </c>
      <c r="J618" s="2" t="s">
        <v>13201</v>
      </c>
      <c r="K618" s="8" t="s">
        <v>13202</v>
      </c>
      <c r="L618" s="6" t="s">
        <v>13203</v>
      </c>
      <c r="M618" s="2" t="s">
        <v>13204</v>
      </c>
      <c r="N618" s="12" t="s">
        <v>13205</v>
      </c>
      <c r="O618" s="3" t="s">
        <v>13206</v>
      </c>
      <c r="P618" s="3" t="s">
        <v>13207</v>
      </c>
      <c r="Q618" s="3" t="s">
        <v>13208</v>
      </c>
      <c r="R618" s="3" t="s">
        <v>13209</v>
      </c>
      <c r="S618" s="3" t="s">
        <v>13210</v>
      </c>
      <c r="T618" s="3" t="s">
        <v>13211</v>
      </c>
      <c r="U618" s="12" t="s">
        <v>13212</v>
      </c>
      <c r="V618" s="3" t="s">
        <v>13213</v>
      </c>
      <c r="W618" s="7" t="s">
        <v>13214</v>
      </c>
      <c r="X618" s="10"/>
      <c r="Y618" s="10"/>
      <c r="Z618" s="43" t="s">
        <v>13215</v>
      </c>
      <c r="AA618" s="46" t="s">
        <v>20062</v>
      </c>
      <c r="AB618" s="58" t="s">
        <v>20063</v>
      </c>
      <c r="AC618" s="72" t="s">
        <v>21583</v>
      </c>
    </row>
    <row r="619" spans="1:29" ht="13.5" customHeight="1">
      <c r="A619" s="64" t="s">
        <v>13216</v>
      </c>
      <c r="B619" s="2" t="s">
        <v>13217</v>
      </c>
      <c r="C619" s="2" t="s">
        <v>13218</v>
      </c>
      <c r="D619" s="2" t="s">
        <v>13219</v>
      </c>
      <c r="E619" s="2" t="s">
        <v>13220</v>
      </c>
      <c r="F619" s="3" t="s">
        <v>13221</v>
      </c>
      <c r="G619" s="2" t="s">
        <v>13222</v>
      </c>
      <c r="H619" s="4" t="s">
        <v>13223</v>
      </c>
      <c r="I619" s="2" t="s">
        <v>13224</v>
      </c>
      <c r="J619" s="2" t="s">
        <v>13225</v>
      </c>
      <c r="K619" s="8" t="s">
        <v>13226</v>
      </c>
      <c r="L619" s="6" t="s">
        <v>13227</v>
      </c>
      <c r="M619" s="2" t="s">
        <v>13228</v>
      </c>
      <c r="N619" s="12" t="s">
        <v>13229</v>
      </c>
      <c r="O619" s="3" t="s">
        <v>13216</v>
      </c>
      <c r="P619" s="3" t="s">
        <v>13230</v>
      </c>
      <c r="Q619" s="3" t="s">
        <v>13231</v>
      </c>
      <c r="R619" s="3" t="s">
        <v>13232</v>
      </c>
      <c r="S619" s="3" t="s">
        <v>13233</v>
      </c>
      <c r="T619" s="3" t="s">
        <v>13234</v>
      </c>
      <c r="U619" s="12" t="s">
        <v>13235</v>
      </c>
      <c r="V619" s="3" t="s">
        <v>13236</v>
      </c>
      <c r="W619" s="7" t="s">
        <v>13237</v>
      </c>
      <c r="X619" s="10"/>
      <c r="Y619" s="10"/>
      <c r="Z619" s="43" t="s">
        <v>13238</v>
      </c>
      <c r="AA619" s="10"/>
      <c r="AB619" s="58" t="s">
        <v>13216</v>
      </c>
      <c r="AC619" s="72" t="s">
        <v>21197</v>
      </c>
    </row>
    <row r="620" spans="1:29" ht="13.5" customHeight="1">
      <c r="A620" s="64" t="s">
        <v>13239</v>
      </c>
      <c r="B620" s="2" t="s">
        <v>13240</v>
      </c>
      <c r="C620" s="2" t="s">
        <v>13241</v>
      </c>
      <c r="D620" s="2" t="s">
        <v>13242</v>
      </c>
      <c r="E620" s="2" t="s">
        <v>13243</v>
      </c>
      <c r="F620" s="3" t="s">
        <v>13244</v>
      </c>
      <c r="G620" s="2" t="s">
        <v>13245</v>
      </c>
      <c r="H620" s="9" t="s">
        <v>13246</v>
      </c>
      <c r="I620" s="2" t="s">
        <v>13247</v>
      </c>
      <c r="J620" s="2" t="s">
        <v>13248</v>
      </c>
      <c r="K620" s="8" t="s">
        <v>13249</v>
      </c>
      <c r="L620" s="6" t="s">
        <v>13250</v>
      </c>
      <c r="M620" s="2" t="s">
        <v>13251</v>
      </c>
      <c r="N620" s="12" t="s">
        <v>13252</v>
      </c>
      <c r="O620" s="3" t="s">
        <v>13253</v>
      </c>
      <c r="P620" s="3" t="s">
        <v>13254</v>
      </c>
      <c r="Q620" s="3" t="s">
        <v>13255</v>
      </c>
      <c r="R620" s="2" t="s">
        <v>13256</v>
      </c>
      <c r="S620" s="3" t="s">
        <v>13257</v>
      </c>
      <c r="T620" s="3" t="s">
        <v>13258</v>
      </c>
      <c r="U620" s="12" t="s">
        <v>13259</v>
      </c>
      <c r="V620" s="3" t="s">
        <v>13260</v>
      </c>
      <c r="W620" s="7" t="s">
        <v>13261</v>
      </c>
      <c r="X620" s="10"/>
      <c r="Y620" s="10"/>
      <c r="Z620" s="43" t="s">
        <v>13262</v>
      </c>
      <c r="AA620" s="46" t="s">
        <v>20064</v>
      </c>
      <c r="AB620" s="58" t="s">
        <v>20065</v>
      </c>
      <c r="AC620" s="72" t="s">
        <v>21198</v>
      </c>
    </row>
    <row r="621" spans="1:29" ht="13.5" customHeight="1">
      <c r="A621" s="64" t="s">
        <v>13263</v>
      </c>
      <c r="B621" s="2" t="s">
        <v>13263</v>
      </c>
      <c r="C621" s="2" t="s">
        <v>13263</v>
      </c>
      <c r="D621" s="2" t="s">
        <v>13263</v>
      </c>
      <c r="E621" s="2" t="s">
        <v>13263</v>
      </c>
      <c r="F621" s="3" t="s">
        <v>13264</v>
      </c>
      <c r="G621" s="2" t="s">
        <v>13263</v>
      </c>
      <c r="H621" s="4" t="s">
        <v>13263</v>
      </c>
      <c r="I621" s="2" t="s">
        <v>13263</v>
      </c>
      <c r="J621" s="2" t="s">
        <v>13265</v>
      </c>
      <c r="K621" s="8" t="s">
        <v>13263</v>
      </c>
      <c r="L621" s="6" t="s">
        <v>13263</v>
      </c>
      <c r="M621" s="2" t="s">
        <v>13263</v>
      </c>
      <c r="N621" s="12" t="s">
        <v>13266</v>
      </c>
      <c r="O621" s="3" t="s">
        <v>13263</v>
      </c>
      <c r="P621" s="3" t="s">
        <v>13267</v>
      </c>
      <c r="Q621" s="3" t="s">
        <v>13263</v>
      </c>
      <c r="R621" s="2" t="s">
        <v>13263</v>
      </c>
      <c r="S621" s="3" t="s">
        <v>13268</v>
      </c>
      <c r="T621" s="3" t="s">
        <v>13263</v>
      </c>
      <c r="U621" s="3" t="s">
        <v>13269</v>
      </c>
      <c r="V621" s="3" t="s">
        <v>13263</v>
      </c>
      <c r="W621" s="7" t="s">
        <v>13263</v>
      </c>
      <c r="X621" s="10"/>
      <c r="Y621" s="10"/>
      <c r="Z621" s="43" t="s">
        <v>13270</v>
      </c>
      <c r="AA621" s="46" t="s">
        <v>20066</v>
      </c>
      <c r="AB621" s="58" t="s">
        <v>13263</v>
      </c>
      <c r="AC621" s="72" t="s">
        <v>21199</v>
      </c>
    </row>
    <row r="622" spans="1:29" ht="13.5" customHeight="1">
      <c r="A622" s="64" t="s">
        <v>13271</v>
      </c>
      <c r="B622" s="2" t="s">
        <v>13272</v>
      </c>
      <c r="C622" s="2" t="s">
        <v>13273</v>
      </c>
      <c r="D622" s="2" t="s">
        <v>13274</v>
      </c>
      <c r="E622" s="2" t="s">
        <v>13271</v>
      </c>
      <c r="F622" s="3" t="s">
        <v>13275</v>
      </c>
      <c r="G622" s="2" t="s">
        <v>13276</v>
      </c>
      <c r="H622" s="4" t="s">
        <v>13277</v>
      </c>
      <c r="I622" s="2" t="s">
        <v>13274</v>
      </c>
      <c r="J622" s="2" t="s">
        <v>13278</v>
      </c>
      <c r="K622" s="8" t="s">
        <v>13279</v>
      </c>
      <c r="L622" s="6" t="s">
        <v>13280</v>
      </c>
      <c r="M622" s="2" t="s">
        <v>13274</v>
      </c>
      <c r="N622" s="12" t="s">
        <v>13281</v>
      </c>
      <c r="O622" s="3" t="s">
        <v>13274</v>
      </c>
      <c r="P622" s="3" t="s">
        <v>13282</v>
      </c>
      <c r="Q622" s="3" t="s">
        <v>13283</v>
      </c>
      <c r="R622" s="3" t="s">
        <v>13274</v>
      </c>
      <c r="S622" s="3" t="s">
        <v>13284</v>
      </c>
      <c r="T622" s="3" t="s">
        <v>13274</v>
      </c>
      <c r="U622" s="12" t="s">
        <v>13285</v>
      </c>
      <c r="V622" s="3" t="s">
        <v>13286</v>
      </c>
      <c r="W622" s="7" t="s">
        <v>13287</v>
      </c>
      <c r="X622" s="10"/>
      <c r="Y622" s="10"/>
      <c r="Z622" s="43" t="s">
        <v>13288</v>
      </c>
      <c r="AA622" s="46" t="s">
        <v>20067</v>
      </c>
      <c r="AB622" s="58" t="s">
        <v>13274</v>
      </c>
      <c r="AC622" s="72" t="s">
        <v>21584</v>
      </c>
    </row>
    <row r="623" spans="1:29" ht="13.5" customHeight="1">
      <c r="A623" s="64" t="s">
        <v>13289</v>
      </c>
      <c r="B623" s="2" t="s">
        <v>13290</v>
      </c>
      <c r="C623" s="2" t="s">
        <v>13291</v>
      </c>
      <c r="D623" s="2" t="s">
        <v>13292</v>
      </c>
      <c r="E623" s="2" t="s">
        <v>13293</v>
      </c>
      <c r="F623" s="3" t="s">
        <v>13294</v>
      </c>
      <c r="G623" s="3" t="s">
        <v>13295</v>
      </c>
      <c r="H623" s="4" t="s">
        <v>13296</v>
      </c>
      <c r="I623" s="2" t="s">
        <v>13297</v>
      </c>
      <c r="J623" s="2" t="s">
        <v>13298</v>
      </c>
      <c r="K623" s="8" t="s">
        <v>13299</v>
      </c>
      <c r="L623" s="6" t="s">
        <v>13300</v>
      </c>
      <c r="M623" s="2" t="s">
        <v>13301</v>
      </c>
      <c r="N623" s="12" t="s">
        <v>13302</v>
      </c>
      <c r="O623" s="3" t="s">
        <v>13303</v>
      </c>
      <c r="P623" s="3" t="s">
        <v>13304</v>
      </c>
      <c r="Q623" s="3" t="s">
        <v>13305</v>
      </c>
      <c r="R623" s="3" t="s">
        <v>13306</v>
      </c>
      <c r="S623" s="3" t="s">
        <v>13307</v>
      </c>
      <c r="T623" s="3" t="s">
        <v>13308</v>
      </c>
      <c r="U623" s="12" t="s">
        <v>13309</v>
      </c>
      <c r="V623" s="3" t="s">
        <v>13310</v>
      </c>
      <c r="W623" s="7" t="s">
        <v>13311</v>
      </c>
      <c r="X623" s="10"/>
      <c r="Y623" s="10"/>
      <c r="Z623" s="43" t="s">
        <v>13312</v>
      </c>
      <c r="AA623" s="46" t="s">
        <v>20068</v>
      </c>
      <c r="AB623" s="58" t="s">
        <v>20069</v>
      </c>
      <c r="AC623" s="72" t="s">
        <v>21200</v>
      </c>
    </row>
    <row r="624" spans="1:29" ht="13.5" customHeight="1">
      <c r="A624" s="64" t="s">
        <v>13313</v>
      </c>
      <c r="B624" s="2" t="s">
        <v>13314</v>
      </c>
      <c r="C624" s="2" t="s">
        <v>13314</v>
      </c>
      <c r="D624" s="2" t="s">
        <v>13315</v>
      </c>
      <c r="E624" s="2" t="s">
        <v>13316</v>
      </c>
      <c r="F624" s="3" t="s">
        <v>13317</v>
      </c>
      <c r="G624" s="2" t="s">
        <v>13318</v>
      </c>
      <c r="H624" s="4" t="s">
        <v>13319</v>
      </c>
      <c r="I624" s="2" t="s">
        <v>13320</v>
      </c>
      <c r="J624" s="2" t="s">
        <v>13321</v>
      </c>
      <c r="K624" s="8" t="s">
        <v>13322</v>
      </c>
      <c r="L624" s="6" t="s">
        <v>13323</v>
      </c>
      <c r="M624" s="2" t="s">
        <v>13324</v>
      </c>
      <c r="N624" s="12" t="s">
        <v>13325</v>
      </c>
      <c r="O624" s="3" t="s">
        <v>13326</v>
      </c>
      <c r="P624" s="3" t="s">
        <v>13327</v>
      </c>
      <c r="Q624" s="3" t="s">
        <v>13328</v>
      </c>
      <c r="R624" s="3" t="s">
        <v>13329</v>
      </c>
      <c r="S624" s="3" t="s">
        <v>13330</v>
      </c>
      <c r="T624" s="3" t="s">
        <v>13331</v>
      </c>
      <c r="U624" s="12" t="s">
        <v>13332</v>
      </c>
      <c r="V624" s="3" t="s">
        <v>13333</v>
      </c>
      <c r="W624" s="7" t="s">
        <v>13334</v>
      </c>
      <c r="X624" s="10"/>
      <c r="Y624" s="10"/>
      <c r="Z624" s="43" t="s">
        <v>13335</v>
      </c>
      <c r="AA624" s="46" t="s">
        <v>20070</v>
      </c>
      <c r="AB624" s="58" t="s">
        <v>20071</v>
      </c>
      <c r="AC624" s="72" t="s">
        <v>21141</v>
      </c>
    </row>
    <row r="625" spans="1:29" ht="13.5" customHeight="1">
      <c r="A625" s="64" t="s">
        <v>13336</v>
      </c>
      <c r="B625" s="2" t="s">
        <v>13337</v>
      </c>
      <c r="C625" s="2" t="s">
        <v>13338</v>
      </c>
      <c r="D625" s="2" t="s">
        <v>13339</v>
      </c>
      <c r="E625" s="2" t="s">
        <v>13340</v>
      </c>
      <c r="F625" s="3" t="s">
        <v>13341</v>
      </c>
      <c r="G625" s="2" t="s">
        <v>13342</v>
      </c>
      <c r="H625" s="4" t="s">
        <v>13343</v>
      </c>
      <c r="I625" s="2" t="s">
        <v>13344</v>
      </c>
      <c r="J625" s="2" t="s">
        <v>13345</v>
      </c>
      <c r="K625" s="8" t="s">
        <v>13346</v>
      </c>
      <c r="L625" s="6" t="s">
        <v>13347</v>
      </c>
      <c r="M625" s="2" t="s">
        <v>13348</v>
      </c>
      <c r="N625" s="12" t="s">
        <v>13349</v>
      </c>
      <c r="O625" s="3" t="s">
        <v>13350</v>
      </c>
      <c r="P625" s="3" t="s">
        <v>13351</v>
      </c>
      <c r="Q625" s="3" t="s">
        <v>13352</v>
      </c>
      <c r="R625" s="3" t="s">
        <v>13353</v>
      </c>
      <c r="S625" s="3" t="s">
        <v>13354</v>
      </c>
      <c r="T625" s="3" t="s">
        <v>13355</v>
      </c>
      <c r="U625" s="12" t="s">
        <v>13356</v>
      </c>
      <c r="V625" s="3" t="s">
        <v>13357</v>
      </c>
      <c r="W625" s="7" t="s">
        <v>13358</v>
      </c>
      <c r="X625" s="3"/>
      <c r="Y625" s="10"/>
      <c r="Z625" s="43" t="s">
        <v>13359</v>
      </c>
      <c r="AA625" s="46" t="s">
        <v>20072</v>
      </c>
      <c r="AB625" s="58" t="s">
        <v>20073</v>
      </c>
      <c r="AC625" s="72" t="s">
        <v>21201</v>
      </c>
    </row>
    <row r="626" spans="1:29" ht="13.5" customHeight="1">
      <c r="A626" s="64" t="s">
        <v>13360</v>
      </c>
      <c r="B626" s="2" t="s">
        <v>13361</v>
      </c>
      <c r="C626" s="2" t="s">
        <v>13362</v>
      </c>
      <c r="D626" s="2" t="s">
        <v>13363</v>
      </c>
      <c r="E626" s="2" t="s">
        <v>4900</v>
      </c>
      <c r="F626" s="3" t="s">
        <v>13364</v>
      </c>
      <c r="G626" s="2" t="s">
        <v>13365</v>
      </c>
      <c r="H626" s="4" t="s">
        <v>13366</v>
      </c>
      <c r="I626" s="2" t="s">
        <v>13367</v>
      </c>
      <c r="J626" s="2" t="s">
        <v>13368</v>
      </c>
      <c r="K626" s="8" t="s">
        <v>13369</v>
      </c>
      <c r="L626" s="6" t="s">
        <v>13370</v>
      </c>
      <c r="M626" s="2" t="s">
        <v>13371</v>
      </c>
      <c r="N626" s="12" t="s">
        <v>13372</v>
      </c>
      <c r="O626" s="3" t="s">
        <v>13373</v>
      </c>
      <c r="P626" s="3" t="s">
        <v>13374</v>
      </c>
      <c r="Q626" s="3" t="s">
        <v>13375</v>
      </c>
      <c r="R626" s="3" t="s">
        <v>13376</v>
      </c>
      <c r="S626" s="3" t="s">
        <v>11995</v>
      </c>
      <c r="T626" s="3" t="s">
        <v>13377</v>
      </c>
      <c r="U626" s="12" t="s">
        <v>13378</v>
      </c>
      <c r="V626" s="3" t="s">
        <v>13379</v>
      </c>
      <c r="W626" s="7" t="s">
        <v>13380</v>
      </c>
      <c r="X626" s="10"/>
      <c r="Y626" s="10"/>
      <c r="Z626" s="43" t="s">
        <v>13381</v>
      </c>
      <c r="AA626" s="46" t="s">
        <v>20074</v>
      </c>
      <c r="AB626" s="58" t="s">
        <v>20075</v>
      </c>
      <c r="AC626" s="72" t="s">
        <v>21202</v>
      </c>
    </row>
    <row r="627" spans="1:29" ht="13.5" customHeight="1">
      <c r="A627" s="64" t="s">
        <v>13382</v>
      </c>
      <c r="B627" s="2" t="s">
        <v>13383</v>
      </c>
      <c r="C627" s="2" t="s">
        <v>13383</v>
      </c>
      <c r="D627" s="2" t="s">
        <v>13384</v>
      </c>
      <c r="E627" s="2" t="s">
        <v>13385</v>
      </c>
      <c r="F627" s="3" t="s">
        <v>13386</v>
      </c>
      <c r="G627" s="2" t="s">
        <v>13387</v>
      </c>
      <c r="H627" s="4" t="s">
        <v>13388</v>
      </c>
      <c r="I627" s="2" t="s">
        <v>13389</v>
      </c>
      <c r="J627" s="2" t="s">
        <v>13390</v>
      </c>
      <c r="K627" s="8" t="s">
        <v>13383</v>
      </c>
      <c r="L627" s="6" t="s">
        <v>13391</v>
      </c>
      <c r="M627" s="2" t="s">
        <v>13392</v>
      </c>
      <c r="N627" s="12" t="s">
        <v>13393</v>
      </c>
      <c r="O627" s="3" t="s">
        <v>13382</v>
      </c>
      <c r="P627" s="3" t="s">
        <v>13394</v>
      </c>
      <c r="Q627" s="3" t="s">
        <v>13395</v>
      </c>
      <c r="R627" s="2" t="s">
        <v>13382</v>
      </c>
      <c r="S627" s="3" t="s">
        <v>13396</v>
      </c>
      <c r="T627" s="3" t="s">
        <v>13397</v>
      </c>
      <c r="U627" s="12" t="s">
        <v>13398</v>
      </c>
      <c r="V627" s="3" t="s">
        <v>13399</v>
      </c>
      <c r="W627" s="7" t="s">
        <v>13382</v>
      </c>
      <c r="X627" s="10"/>
      <c r="Y627" s="10"/>
      <c r="Z627" s="43" t="s">
        <v>13400</v>
      </c>
      <c r="AA627" s="46" t="s">
        <v>20076</v>
      </c>
      <c r="AB627" s="58" t="s">
        <v>13382</v>
      </c>
      <c r="AC627" s="72" t="s">
        <v>13382</v>
      </c>
    </row>
    <row r="628" spans="1:29" ht="13.5" customHeight="1">
      <c r="A628" s="64" t="s">
        <v>13401</v>
      </c>
      <c r="B628" s="2" t="s">
        <v>13402</v>
      </c>
      <c r="C628" s="2" t="s">
        <v>13402</v>
      </c>
      <c r="D628" s="2" t="s">
        <v>13403</v>
      </c>
      <c r="E628" s="2" t="s">
        <v>13404</v>
      </c>
      <c r="F628" s="3" t="s">
        <v>13405</v>
      </c>
      <c r="G628" s="2" t="s">
        <v>13406</v>
      </c>
      <c r="H628" s="9" t="s">
        <v>13407</v>
      </c>
      <c r="I628" s="2" t="s">
        <v>13408</v>
      </c>
      <c r="J628" s="2" t="s">
        <v>13409</v>
      </c>
      <c r="K628" s="8" t="s">
        <v>13410</v>
      </c>
      <c r="L628" s="6" t="s">
        <v>13411</v>
      </c>
      <c r="M628" s="2" t="s">
        <v>13412</v>
      </c>
      <c r="N628" s="12" t="s">
        <v>13413</v>
      </c>
      <c r="O628" s="3" t="s">
        <v>13414</v>
      </c>
      <c r="P628" s="3" t="s">
        <v>13415</v>
      </c>
      <c r="Q628" s="3" t="s">
        <v>13416</v>
      </c>
      <c r="R628" s="3" t="s">
        <v>13417</v>
      </c>
      <c r="S628" s="3" t="s">
        <v>13418</v>
      </c>
      <c r="T628" s="3" t="s">
        <v>13419</v>
      </c>
      <c r="U628" s="12" t="s">
        <v>13420</v>
      </c>
      <c r="V628" s="3" t="s">
        <v>13421</v>
      </c>
      <c r="W628" s="7" t="s">
        <v>13422</v>
      </c>
      <c r="X628" s="10"/>
      <c r="Y628" s="10"/>
      <c r="Z628" s="43" t="s">
        <v>13423</v>
      </c>
      <c r="AA628" s="46" t="s">
        <v>20077</v>
      </c>
      <c r="AB628" s="58" t="s">
        <v>13417</v>
      </c>
      <c r="AC628" s="72" t="s">
        <v>21203</v>
      </c>
    </row>
    <row r="629" spans="1:29" ht="13.5" customHeight="1">
      <c r="A629" s="64" t="s">
        <v>13424</v>
      </c>
      <c r="B629" s="2" t="s">
        <v>13425</v>
      </c>
      <c r="C629" s="2" t="s">
        <v>13426</v>
      </c>
      <c r="D629" s="2" t="s">
        <v>13427</v>
      </c>
      <c r="E629" s="2" t="s">
        <v>13428</v>
      </c>
      <c r="F629" s="3" t="s">
        <v>13429</v>
      </c>
      <c r="G629" s="2" t="s">
        <v>13430</v>
      </c>
      <c r="H629" s="4" t="s">
        <v>13431</v>
      </c>
      <c r="I629" s="2" t="s">
        <v>13432</v>
      </c>
      <c r="J629" s="2" t="s">
        <v>13433</v>
      </c>
      <c r="K629" s="8" t="s">
        <v>13434</v>
      </c>
      <c r="L629" s="6" t="s">
        <v>13435</v>
      </c>
      <c r="M629" s="2" t="s">
        <v>13436</v>
      </c>
      <c r="N629" s="12" t="s">
        <v>8303</v>
      </c>
      <c r="O629" s="3" t="s">
        <v>13437</v>
      </c>
      <c r="P629" s="3" t="s">
        <v>13438</v>
      </c>
      <c r="Q629" s="3" t="s">
        <v>13439</v>
      </c>
      <c r="R629" s="3" t="s">
        <v>13440</v>
      </c>
      <c r="S629" s="3" t="s">
        <v>13441</v>
      </c>
      <c r="T629" s="3" t="s">
        <v>13442</v>
      </c>
      <c r="U629" s="12" t="s">
        <v>13443</v>
      </c>
      <c r="V629" s="3" t="s">
        <v>13444</v>
      </c>
      <c r="W629" s="7" t="s">
        <v>13445</v>
      </c>
      <c r="X629" s="10"/>
      <c r="Y629" s="10"/>
      <c r="Z629" s="43" t="s">
        <v>13446</v>
      </c>
      <c r="AA629" s="46" t="s">
        <v>20078</v>
      </c>
      <c r="AB629" s="58" t="s">
        <v>20079</v>
      </c>
      <c r="AC629" s="72" t="s">
        <v>21204</v>
      </c>
    </row>
    <row r="630" spans="1:29" ht="13.5" customHeight="1">
      <c r="A630" s="64" t="s">
        <v>13447</v>
      </c>
      <c r="B630" s="2" t="s">
        <v>13448</v>
      </c>
      <c r="C630" s="2" t="s">
        <v>13449</v>
      </c>
      <c r="D630" s="2" t="s">
        <v>13450</v>
      </c>
      <c r="E630" s="2" t="s">
        <v>13451</v>
      </c>
      <c r="F630" s="3" t="s">
        <v>13452</v>
      </c>
      <c r="G630" s="2" t="s">
        <v>13453</v>
      </c>
      <c r="H630" s="4" t="s">
        <v>13454</v>
      </c>
      <c r="I630" s="2" t="s">
        <v>13455</v>
      </c>
      <c r="J630" s="2" t="s">
        <v>13456</v>
      </c>
      <c r="K630" s="8" t="s">
        <v>13457</v>
      </c>
      <c r="L630" s="11" t="s">
        <v>13458</v>
      </c>
      <c r="M630" s="2" t="s">
        <v>13459</v>
      </c>
      <c r="N630" s="12" t="s">
        <v>13460</v>
      </c>
      <c r="O630" s="3" t="s">
        <v>13461</v>
      </c>
      <c r="P630" s="3" t="s">
        <v>13462</v>
      </c>
      <c r="Q630" s="3" t="s">
        <v>13463</v>
      </c>
      <c r="R630" s="2" t="s">
        <v>13447</v>
      </c>
      <c r="S630" s="3" t="s">
        <v>13464</v>
      </c>
      <c r="T630" s="3" t="s">
        <v>13465</v>
      </c>
      <c r="U630" s="12" t="s">
        <v>13466</v>
      </c>
      <c r="V630" s="3" t="s">
        <v>13467</v>
      </c>
      <c r="W630" s="7" t="s">
        <v>13468</v>
      </c>
      <c r="X630" s="10"/>
      <c r="Y630" s="10"/>
      <c r="Z630" s="43" t="s">
        <v>13469</v>
      </c>
      <c r="AA630" s="10"/>
      <c r="AB630" s="58" t="s">
        <v>20080</v>
      </c>
      <c r="AC630" s="72" t="s">
        <v>21205</v>
      </c>
    </row>
    <row r="631" spans="1:29" ht="13.5" customHeight="1">
      <c r="A631" s="64" t="s">
        <v>13470</v>
      </c>
      <c r="B631" s="2" t="s">
        <v>13471</v>
      </c>
      <c r="C631" s="2" t="s">
        <v>13472</v>
      </c>
      <c r="D631" s="2" t="s">
        <v>13473</v>
      </c>
      <c r="E631" s="2" t="s">
        <v>13474</v>
      </c>
      <c r="F631" s="3" t="s">
        <v>13475</v>
      </c>
      <c r="G631" s="2" t="s">
        <v>13476</v>
      </c>
      <c r="H631" s="4" t="s">
        <v>13477</v>
      </c>
      <c r="I631" s="2" t="s">
        <v>13478</v>
      </c>
      <c r="J631" s="2" t="s">
        <v>13479</v>
      </c>
      <c r="K631" s="8" t="s">
        <v>13480</v>
      </c>
      <c r="L631" s="6" t="s">
        <v>13481</v>
      </c>
      <c r="M631" s="2" t="s">
        <v>13482</v>
      </c>
      <c r="N631" s="12" t="s">
        <v>13483</v>
      </c>
      <c r="O631" s="3" t="s">
        <v>13484</v>
      </c>
      <c r="P631" s="3" t="s">
        <v>13485</v>
      </c>
      <c r="Q631" s="3" t="s">
        <v>13486</v>
      </c>
      <c r="R631" s="3" t="s">
        <v>13487</v>
      </c>
      <c r="S631" s="3" t="s">
        <v>13488</v>
      </c>
      <c r="T631" s="3" t="s">
        <v>13489</v>
      </c>
      <c r="U631" s="12" t="s">
        <v>13490</v>
      </c>
      <c r="V631" s="3" t="s">
        <v>13491</v>
      </c>
      <c r="W631" s="7" t="s">
        <v>13492</v>
      </c>
      <c r="X631" s="10"/>
      <c r="Y631" s="10"/>
      <c r="Z631" s="43" t="s">
        <v>13493</v>
      </c>
      <c r="AA631" s="46" t="s">
        <v>20081</v>
      </c>
      <c r="AB631" s="58" t="s">
        <v>13478</v>
      </c>
      <c r="AC631" s="72" t="s">
        <v>21206</v>
      </c>
    </row>
    <row r="632" spans="1:29" ht="13.5" customHeight="1">
      <c r="A632" s="64" t="s">
        <v>13494</v>
      </c>
      <c r="B632" s="2" t="s">
        <v>13495</v>
      </c>
      <c r="C632" s="2" t="s">
        <v>13496</v>
      </c>
      <c r="D632" s="2" t="s">
        <v>13497</v>
      </c>
      <c r="E632" s="2" t="s">
        <v>2511</v>
      </c>
      <c r="F632" s="3" t="s">
        <v>13497</v>
      </c>
      <c r="G632" s="2" t="s">
        <v>13498</v>
      </c>
      <c r="H632" s="4" t="s">
        <v>13499</v>
      </c>
      <c r="I632" s="2" t="s">
        <v>13500</v>
      </c>
      <c r="J632" s="2" t="s">
        <v>13501</v>
      </c>
      <c r="K632" s="8" t="s">
        <v>13502</v>
      </c>
      <c r="L632" s="6" t="s">
        <v>13503</v>
      </c>
      <c r="M632" s="2" t="s">
        <v>13504</v>
      </c>
      <c r="N632" s="12" t="s">
        <v>13505</v>
      </c>
      <c r="O632" s="3" t="s">
        <v>13506</v>
      </c>
      <c r="P632" s="3" t="s">
        <v>13500</v>
      </c>
      <c r="Q632" s="3" t="s">
        <v>13504</v>
      </c>
      <c r="R632" s="3" t="s">
        <v>13500</v>
      </c>
      <c r="S632" s="3" t="s">
        <v>13497</v>
      </c>
      <c r="T632" s="3" t="s">
        <v>13507</v>
      </c>
      <c r="U632" s="12" t="s">
        <v>13508</v>
      </c>
      <c r="V632" s="3" t="s">
        <v>13509</v>
      </c>
      <c r="W632" s="7" t="s">
        <v>13510</v>
      </c>
      <c r="X632" s="10"/>
      <c r="Y632" s="10"/>
      <c r="Z632" s="43" t="s">
        <v>13507</v>
      </c>
      <c r="AA632" s="46" t="s">
        <v>20082</v>
      </c>
      <c r="AB632" s="58" t="s">
        <v>13500</v>
      </c>
      <c r="AC632" s="72" t="s">
        <v>13501</v>
      </c>
    </row>
    <row r="633" spans="1:29" ht="13.5" customHeight="1">
      <c r="A633" s="64" t="s">
        <v>13511</v>
      </c>
      <c r="B633" s="2" t="s">
        <v>13512</v>
      </c>
      <c r="C633" s="2" t="s">
        <v>13512</v>
      </c>
      <c r="D633" s="2" t="s">
        <v>13513</v>
      </c>
      <c r="E633" s="3" t="s">
        <v>13514</v>
      </c>
      <c r="F633" s="3" t="s">
        <v>13515</v>
      </c>
      <c r="G633" s="3" t="s">
        <v>13515</v>
      </c>
      <c r="H633" s="4" t="s">
        <v>13516</v>
      </c>
      <c r="I633" s="10"/>
      <c r="J633" s="10"/>
      <c r="K633" s="8" t="s">
        <v>13517</v>
      </c>
      <c r="L633" s="11" t="s">
        <v>13518</v>
      </c>
      <c r="M633" s="3" t="s">
        <v>13519</v>
      </c>
      <c r="N633" s="12" t="s">
        <v>13520</v>
      </c>
      <c r="O633" s="3" t="s">
        <v>13521</v>
      </c>
      <c r="P633" s="3" t="s">
        <v>13522</v>
      </c>
      <c r="Q633" s="3" t="s">
        <v>13523</v>
      </c>
      <c r="R633" s="3" t="s">
        <v>13524</v>
      </c>
      <c r="S633" s="3" t="s">
        <v>13525</v>
      </c>
      <c r="T633" s="3" t="s">
        <v>13526</v>
      </c>
      <c r="U633" s="12" t="s">
        <v>13527</v>
      </c>
      <c r="V633" s="3" t="s">
        <v>13528</v>
      </c>
      <c r="W633" s="7" t="s">
        <v>13529</v>
      </c>
      <c r="X633" s="10"/>
      <c r="Y633" s="10"/>
      <c r="Z633" s="43" t="s">
        <v>13530</v>
      </c>
      <c r="AA633" s="10"/>
      <c r="AB633" s="58" t="s">
        <v>20083</v>
      </c>
      <c r="AC633" s="72" t="s">
        <v>21207</v>
      </c>
    </row>
    <row r="634" spans="1:29" ht="13.5" customHeight="1">
      <c r="A634" s="64" t="s">
        <v>13531</v>
      </c>
      <c r="B634" s="2" t="s">
        <v>13532</v>
      </c>
      <c r="C634" s="2" t="s">
        <v>13533</v>
      </c>
      <c r="D634" s="2" t="s">
        <v>13531</v>
      </c>
      <c r="E634" s="2" t="s">
        <v>13534</v>
      </c>
      <c r="F634" s="3" t="s">
        <v>13535</v>
      </c>
      <c r="G634" s="2" t="s">
        <v>13535</v>
      </c>
      <c r="H634" s="9" t="s">
        <v>13536</v>
      </c>
      <c r="I634" s="2" t="s">
        <v>13537</v>
      </c>
      <c r="J634" s="2" t="s">
        <v>13538</v>
      </c>
      <c r="K634" s="8" t="s">
        <v>13539</v>
      </c>
      <c r="L634" s="11" t="s">
        <v>13540</v>
      </c>
      <c r="M634" s="3" t="s">
        <v>13531</v>
      </c>
      <c r="N634" s="12" t="s">
        <v>13541</v>
      </c>
      <c r="O634" s="3" t="s">
        <v>13542</v>
      </c>
      <c r="P634" s="3" t="s">
        <v>13543</v>
      </c>
      <c r="Q634" s="3" t="s">
        <v>13544</v>
      </c>
      <c r="R634" s="3" t="s">
        <v>13545</v>
      </c>
      <c r="S634" s="3" t="s">
        <v>13531</v>
      </c>
      <c r="T634" s="3" t="s">
        <v>13546</v>
      </c>
      <c r="U634" s="12" t="s">
        <v>13547</v>
      </c>
      <c r="V634" s="3" t="s">
        <v>13548</v>
      </c>
      <c r="W634" s="7" t="s">
        <v>13549</v>
      </c>
      <c r="X634" s="10"/>
      <c r="Y634" s="10"/>
      <c r="Z634" s="43" t="s">
        <v>13550</v>
      </c>
      <c r="AA634" s="10"/>
      <c r="AB634" s="58" t="s">
        <v>20084</v>
      </c>
      <c r="AC634" s="72" t="s">
        <v>21208</v>
      </c>
    </row>
    <row r="635" spans="1:29" ht="13.5" customHeight="1">
      <c r="A635" s="64" t="s">
        <v>13551</v>
      </c>
      <c r="B635" s="2" t="s">
        <v>13551</v>
      </c>
      <c r="C635" s="2" t="s">
        <v>13551</v>
      </c>
      <c r="D635" s="2" t="s">
        <v>13551</v>
      </c>
      <c r="E635" s="2" t="s">
        <v>13551</v>
      </c>
      <c r="F635" s="3" t="s">
        <v>13552</v>
      </c>
      <c r="G635" s="2" t="s">
        <v>13551</v>
      </c>
      <c r="H635" s="4" t="s">
        <v>13551</v>
      </c>
      <c r="I635" s="2" t="s">
        <v>13551</v>
      </c>
      <c r="J635" s="2" t="s">
        <v>13551</v>
      </c>
      <c r="K635" s="8" t="s">
        <v>13551</v>
      </c>
      <c r="L635" s="6" t="s">
        <v>13551</v>
      </c>
      <c r="M635" s="2" t="s">
        <v>13551</v>
      </c>
      <c r="N635" s="12" t="s">
        <v>13553</v>
      </c>
      <c r="O635" s="3" t="s">
        <v>13551</v>
      </c>
      <c r="P635" s="3" t="s">
        <v>13551</v>
      </c>
      <c r="Q635" s="3" t="s">
        <v>13551</v>
      </c>
      <c r="R635" s="2" t="s">
        <v>13551</v>
      </c>
      <c r="S635" s="3" t="s">
        <v>13554</v>
      </c>
      <c r="T635" s="3" t="s">
        <v>13551</v>
      </c>
      <c r="U635" s="3" t="s">
        <v>13551</v>
      </c>
      <c r="V635" s="3" t="s">
        <v>13551</v>
      </c>
      <c r="W635" s="7" t="s">
        <v>13551</v>
      </c>
      <c r="X635" s="10"/>
      <c r="Y635" s="10"/>
      <c r="Z635" s="43" t="s">
        <v>13555</v>
      </c>
      <c r="AA635" s="46" t="s">
        <v>20059</v>
      </c>
      <c r="AB635" s="58" t="s">
        <v>13551</v>
      </c>
      <c r="AC635" s="72" t="s">
        <v>13551</v>
      </c>
    </row>
    <row r="636" spans="1:29" ht="13.5" customHeight="1">
      <c r="A636" s="64" t="s">
        <v>13556</v>
      </c>
      <c r="B636" s="2" t="s">
        <v>13557</v>
      </c>
      <c r="C636" s="2" t="s">
        <v>13558</v>
      </c>
      <c r="D636" s="2" t="s">
        <v>13559</v>
      </c>
      <c r="E636" s="2" t="s">
        <v>13560</v>
      </c>
      <c r="F636" s="3" t="s">
        <v>13561</v>
      </c>
      <c r="G636" s="2" t="s">
        <v>13562</v>
      </c>
      <c r="H636" s="4" t="s">
        <v>13563</v>
      </c>
      <c r="I636" s="2" t="s">
        <v>13564</v>
      </c>
      <c r="J636" s="2" t="s">
        <v>13565</v>
      </c>
      <c r="K636" s="8" t="s">
        <v>13566</v>
      </c>
      <c r="L636" s="6" t="s">
        <v>13567</v>
      </c>
      <c r="M636" s="2" t="s">
        <v>13568</v>
      </c>
      <c r="N636" s="12" t="s">
        <v>13569</v>
      </c>
      <c r="O636" s="3" t="s">
        <v>13570</v>
      </c>
      <c r="P636" s="3" t="s">
        <v>13571</v>
      </c>
      <c r="Q636" s="3" t="s">
        <v>13572</v>
      </c>
      <c r="R636" s="3" t="s">
        <v>13573</v>
      </c>
      <c r="S636" s="3" t="s">
        <v>13574</v>
      </c>
      <c r="T636" s="3" t="s">
        <v>13575</v>
      </c>
      <c r="U636" s="12" t="s">
        <v>13576</v>
      </c>
      <c r="V636" s="3" t="s">
        <v>13577</v>
      </c>
      <c r="W636" s="7" t="s">
        <v>13578</v>
      </c>
      <c r="X636" s="10"/>
      <c r="Y636" s="10"/>
      <c r="Z636" s="43" t="s">
        <v>13579</v>
      </c>
      <c r="AA636" s="46" t="s">
        <v>20085</v>
      </c>
      <c r="AB636" s="58" t="s">
        <v>20086</v>
      </c>
      <c r="AC636" s="72" t="s">
        <v>21209</v>
      </c>
    </row>
    <row r="637" spans="1:29" ht="13.5" customHeight="1">
      <c r="A637" s="64" t="s">
        <v>13580</v>
      </c>
      <c r="B637" s="2" t="s">
        <v>13581</v>
      </c>
      <c r="C637" s="2" t="s">
        <v>13582</v>
      </c>
      <c r="D637" s="2" t="s">
        <v>13580</v>
      </c>
      <c r="E637" s="2" t="s">
        <v>13580</v>
      </c>
      <c r="F637" s="3" t="s">
        <v>13583</v>
      </c>
      <c r="G637" s="2" t="s">
        <v>13584</v>
      </c>
      <c r="H637" s="4" t="s">
        <v>13585</v>
      </c>
      <c r="I637" s="2" t="s">
        <v>13580</v>
      </c>
      <c r="J637" s="2" t="s">
        <v>13586</v>
      </c>
      <c r="K637" s="8" t="s">
        <v>13587</v>
      </c>
      <c r="L637" s="6" t="s">
        <v>13580</v>
      </c>
      <c r="M637" s="2" t="s">
        <v>13580</v>
      </c>
      <c r="N637" s="12" t="s">
        <v>13588</v>
      </c>
      <c r="O637" s="3" t="s">
        <v>13589</v>
      </c>
      <c r="P637" s="3" t="s">
        <v>13580</v>
      </c>
      <c r="Q637" s="3" t="s">
        <v>13590</v>
      </c>
      <c r="R637" s="2" t="s">
        <v>13580</v>
      </c>
      <c r="S637" s="3" t="s">
        <v>13590</v>
      </c>
      <c r="T637" s="3" t="s">
        <v>13580</v>
      </c>
      <c r="U637" s="12" t="s">
        <v>13591</v>
      </c>
      <c r="V637" s="3" t="s">
        <v>13580</v>
      </c>
      <c r="W637" s="7" t="s">
        <v>13586</v>
      </c>
      <c r="X637" s="10"/>
      <c r="Y637" s="10"/>
      <c r="Z637" s="43" t="s">
        <v>13592</v>
      </c>
      <c r="AA637" s="46" t="s">
        <v>20087</v>
      </c>
      <c r="AB637" s="58" t="s">
        <v>13580</v>
      </c>
      <c r="AC637" s="72" t="s">
        <v>13586</v>
      </c>
    </row>
    <row r="638" spans="1:29" ht="13.5" customHeight="1">
      <c r="A638" s="64" t="s">
        <v>13593</v>
      </c>
      <c r="B638" s="2" t="s">
        <v>13594</v>
      </c>
      <c r="C638" s="2" t="s">
        <v>13595</v>
      </c>
      <c r="D638" s="2" t="s">
        <v>13596</v>
      </c>
      <c r="E638" s="2" t="s">
        <v>13597</v>
      </c>
      <c r="F638" s="3" t="s">
        <v>13598</v>
      </c>
      <c r="G638" s="2" t="s">
        <v>13599</v>
      </c>
      <c r="H638" s="4" t="s">
        <v>13600</v>
      </c>
      <c r="I638" s="2" t="s">
        <v>13601</v>
      </c>
      <c r="J638" s="2" t="s">
        <v>13602</v>
      </c>
      <c r="K638" s="8" t="s">
        <v>13603</v>
      </c>
      <c r="L638" s="6" t="s">
        <v>13604</v>
      </c>
      <c r="M638" s="2" t="s">
        <v>13605</v>
      </c>
      <c r="N638" s="12" t="s">
        <v>13606</v>
      </c>
      <c r="O638" s="3" t="s">
        <v>13607</v>
      </c>
      <c r="P638" s="3" t="s">
        <v>13608</v>
      </c>
      <c r="Q638" s="3" t="s">
        <v>13593</v>
      </c>
      <c r="R638" s="3" t="s">
        <v>13609</v>
      </c>
      <c r="S638" s="3" t="s">
        <v>13610</v>
      </c>
      <c r="T638" s="3" t="s">
        <v>13611</v>
      </c>
      <c r="U638" s="12" t="s">
        <v>13612</v>
      </c>
      <c r="V638" s="3" t="s">
        <v>13613</v>
      </c>
      <c r="W638" s="7" t="s">
        <v>13614</v>
      </c>
      <c r="X638" s="10"/>
      <c r="Y638" s="10"/>
      <c r="Z638" s="43" t="s">
        <v>13615</v>
      </c>
      <c r="AA638" s="46" t="s">
        <v>20088</v>
      </c>
      <c r="AB638" s="58" t="s">
        <v>20089</v>
      </c>
      <c r="AC638" s="72" t="s">
        <v>21210</v>
      </c>
    </row>
    <row r="639" spans="1:29" ht="13.5" customHeight="1">
      <c r="A639" s="64" t="s">
        <v>13616</v>
      </c>
      <c r="B639" s="2" t="s">
        <v>13616</v>
      </c>
      <c r="C639" s="2" t="s">
        <v>13616</v>
      </c>
      <c r="D639" s="2" t="s">
        <v>13616</v>
      </c>
      <c r="E639" s="2" t="s">
        <v>13616</v>
      </c>
      <c r="F639" s="3" t="s">
        <v>13617</v>
      </c>
      <c r="G639" s="2" t="s">
        <v>13616</v>
      </c>
      <c r="H639" s="4" t="s">
        <v>13616</v>
      </c>
      <c r="I639" s="2" t="s">
        <v>13616</v>
      </c>
      <c r="J639" s="2" t="s">
        <v>13616</v>
      </c>
      <c r="K639" s="8" t="s">
        <v>13616</v>
      </c>
      <c r="L639" s="6" t="s">
        <v>13616</v>
      </c>
      <c r="M639" s="2" t="s">
        <v>13616</v>
      </c>
      <c r="N639" s="12" t="s">
        <v>13618</v>
      </c>
      <c r="O639" s="3" t="s">
        <v>13616</v>
      </c>
      <c r="P639" s="3" t="s">
        <v>13616</v>
      </c>
      <c r="Q639" s="3" t="s">
        <v>13616</v>
      </c>
      <c r="R639" s="2" t="s">
        <v>13616</v>
      </c>
      <c r="S639" s="3" t="s">
        <v>13619</v>
      </c>
      <c r="T639" s="3" t="s">
        <v>13616</v>
      </c>
      <c r="U639" s="3" t="s">
        <v>13616</v>
      </c>
      <c r="V639" s="3" t="s">
        <v>13616</v>
      </c>
      <c r="W639" s="7" t="s">
        <v>13616</v>
      </c>
      <c r="X639" s="10"/>
      <c r="Y639" s="10"/>
      <c r="Z639" s="43" t="s">
        <v>13620</v>
      </c>
      <c r="AA639" s="46" t="s">
        <v>20090</v>
      </c>
      <c r="AB639" s="58" t="s">
        <v>13616</v>
      </c>
      <c r="AC639" s="72" t="s">
        <v>21211</v>
      </c>
    </row>
    <row r="640" spans="1:29" ht="13.5" customHeight="1">
      <c r="A640" s="64" t="s">
        <v>13621</v>
      </c>
      <c r="B640" s="2" t="s">
        <v>13622</v>
      </c>
      <c r="C640" s="2" t="s">
        <v>13623</v>
      </c>
      <c r="D640" s="2" t="s">
        <v>13624</v>
      </c>
      <c r="E640" s="2" t="s">
        <v>13625</v>
      </c>
      <c r="F640" s="3" t="s">
        <v>13626</v>
      </c>
      <c r="G640" s="3" t="s">
        <v>13627</v>
      </c>
      <c r="H640" s="4" t="s">
        <v>13628</v>
      </c>
      <c r="I640" s="2" t="s">
        <v>13629</v>
      </c>
      <c r="J640" s="2" t="s">
        <v>13630</v>
      </c>
      <c r="K640" s="8" t="s">
        <v>13631</v>
      </c>
      <c r="L640" s="6" t="s">
        <v>13632</v>
      </c>
      <c r="M640" s="2" t="s">
        <v>13633</v>
      </c>
      <c r="N640" s="12" t="s">
        <v>13634</v>
      </c>
      <c r="O640" s="3" t="s">
        <v>13635</v>
      </c>
      <c r="P640" s="3" t="s">
        <v>13636</v>
      </c>
      <c r="Q640" s="3" t="s">
        <v>13637</v>
      </c>
      <c r="R640" s="3" t="s">
        <v>13638</v>
      </c>
      <c r="S640" s="3" t="s">
        <v>13639</v>
      </c>
      <c r="T640" s="3" t="s">
        <v>13640</v>
      </c>
      <c r="U640" s="12" t="s">
        <v>13641</v>
      </c>
      <c r="V640" s="3" t="s">
        <v>13642</v>
      </c>
      <c r="W640" s="7" t="s">
        <v>13643</v>
      </c>
      <c r="X640" s="10"/>
      <c r="Y640" s="10"/>
      <c r="Z640" s="43" t="s">
        <v>13644</v>
      </c>
      <c r="AA640" s="46" t="s">
        <v>20091</v>
      </c>
      <c r="AB640" s="58" t="s">
        <v>20092</v>
      </c>
      <c r="AC640" s="72" t="s">
        <v>21212</v>
      </c>
    </row>
    <row r="641" spans="1:29" ht="13.5" customHeight="1">
      <c r="A641" s="64" t="s">
        <v>13645</v>
      </c>
      <c r="B641" s="2" t="s">
        <v>13646</v>
      </c>
      <c r="C641" s="2" t="s">
        <v>13647</v>
      </c>
      <c r="D641" s="2" t="s">
        <v>13648</v>
      </c>
      <c r="E641" s="2" t="s">
        <v>13649</v>
      </c>
      <c r="F641" s="3" t="s">
        <v>13650</v>
      </c>
      <c r="G641" s="2" t="s">
        <v>13651</v>
      </c>
      <c r="H641" s="4" t="s">
        <v>13652</v>
      </c>
      <c r="I641" s="2" t="s">
        <v>13653</v>
      </c>
      <c r="J641" s="2" t="s">
        <v>13654</v>
      </c>
      <c r="K641" s="8" t="s">
        <v>13655</v>
      </c>
      <c r="L641" s="6" t="s">
        <v>13656</v>
      </c>
      <c r="M641" s="2" t="s">
        <v>13657</v>
      </c>
      <c r="N641" s="12" t="s">
        <v>13658</v>
      </c>
      <c r="O641" s="3" t="s">
        <v>13659</v>
      </c>
      <c r="P641" s="3" t="s">
        <v>13660</v>
      </c>
      <c r="Q641" s="3" t="s">
        <v>13661</v>
      </c>
      <c r="R641" s="3" t="s">
        <v>13662</v>
      </c>
      <c r="S641" s="3" t="s">
        <v>13663</v>
      </c>
      <c r="T641" s="3" t="s">
        <v>13664</v>
      </c>
      <c r="U641" s="12" t="s">
        <v>13665</v>
      </c>
      <c r="V641" s="3" t="s">
        <v>13666</v>
      </c>
      <c r="W641" s="7" t="s">
        <v>13667</v>
      </c>
      <c r="X641" s="10"/>
      <c r="Y641" s="10"/>
      <c r="Z641" s="43" t="s">
        <v>13668</v>
      </c>
      <c r="AA641" s="46" t="s">
        <v>20093</v>
      </c>
      <c r="AB641" s="58" t="s">
        <v>20094</v>
      </c>
      <c r="AC641" s="72" t="s">
        <v>21213</v>
      </c>
    </row>
    <row r="642" spans="1:29" ht="13.5" customHeight="1">
      <c r="A642" s="64" t="s">
        <v>13669</v>
      </c>
      <c r="B642" s="2" t="s">
        <v>13669</v>
      </c>
      <c r="C642" s="2" t="s">
        <v>13670</v>
      </c>
      <c r="D642" s="2" t="s">
        <v>13671</v>
      </c>
      <c r="E642" s="2" t="s">
        <v>13672</v>
      </c>
      <c r="F642" s="3" t="s">
        <v>13673</v>
      </c>
      <c r="G642" s="2" t="s">
        <v>13674</v>
      </c>
      <c r="H642" s="4" t="s">
        <v>13675</v>
      </c>
      <c r="I642" s="2" t="s">
        <v>13676</v>
      </c>
      <c r="J642" s="2" t="s">
        <v>13677</v>
      </c>
      <c r="K642" s="8" t="s">
        <v>13678</v>
      </c>
      <c r="L642" s="6" t="s">
        <v>13679</v>
      </c>
      <c r="M642" s="2" t="s">
        <v>13680</v>
      </c>
      <c r="N642" s="12" t="s">
        <v>13681</v>
      </c>
      <c r="O642" s="3" t="s">
        <v>13682</v>
      </c>
      <c r="P642" s="3" t="s">
        <v>13683</v>
      </c>
      <c r="Q642" s="3" t="s">
        <v>13684</v>
      </c>
      <c r="R642" s="3" t="s">
        <v>13676</v>
      </c>
      <c r="S642" s="3" t="s">
        <v>13669</v>
      </c>
      <c r="T642" s="3" t="s">
        <v>13685</v>
      </c>
      <c r="U642" s="12" t="s">
        <v>13686</v>
      </c>
      <c r="V642" s="3" t="s">
        <v>13669</v>
      </c>
      <c r="W642" s="7" t="s">
        <v>13669</v>
      </c>
      <c r="X642" s="10"/>
      <c r="Y642" s="10"/>
      <c r="Z642" s="43" t="s">
        <v>13687</v>
      </c>
      <c r="AA642" s="10"/>
      <c r="AB642" s="58" t="s">
        <v>13676</v>
      </c>
      <c r="AC642" s="72" t="s">
        <v>21214</v>
      </c>
    </row>
    <row r="643" spans="1:29" ht="13.5" customHeight="1">
      <c r="A643" s="64" t="s">
        <v>13688</v>
      </c>
      <c r="B643" s="2" t="s">
        <v>13689</v>
      </c>
      <c r="C643" s="2" t="s">
        <v>13690</v>
      </c>
      <c r="D643" s="2" t="s">
        <v>13691</v>
      </c>
      <c r="E643" s="2" t="s">
        <v>13692</v>
      </c>
      <c r="F643" s="3" t="s">
        <v>13693</v>
      </c>
      <c r="G643" s="2" t="s">
        <v>13694</v>
      </c>
      <c r="H643" s="4" t="s">
        <v>13695</v>
      </c>
      <c r="I643" s="2" t="s">
        <v>13696</v>
      </c>
      <c r="J643" s="2" t="s">
        <v>13697</v>
      </c>
      <c r="K643" s="8" t="s">
        <v>13698</v>
      </c>
      <c r="L643" s="6" t="s">
        <v>13699</v>
      </c>
      <c r="M643" s="2" t="s">
        <v>13700</v>
      </c>
      <c r="N643" s="12" t="s">
        <v>13701</v>
      </c>
      <c r="O643" s="3" t="s">
        <v>13702</v>
      </c>
      <c r="P643" s="3" t="s">
        <v>13703</v>
      </c>
      <c r="Q643" s="3" t="s">
        <v>13704</v>
      </c>
      <c r="R643" s="3" t="s">
        <v>13705</v>
      </c>
      <c r="S643" s="3" t="s">
        <v>13706</v>
      </c>
      <c r="T643" s="3" t="s">
        <v>13707</v>
      </c>
      <c r="U643" s="12" t="s">
        <v>13708</v>
      </c>
      <c r="V643" s="3" t="s">
        <v>13709</v>
      </c>
      <c r="W643" s="7" t="s">
        <v>13710</v>
      </c>
      <c r="X643" s="10"/>
      <c r="Y643" s="10"/>
      <c r="Z643" s="43" t="s">
        <v>13711</v>
      </c>
      <c r="AA643" s="46" t="s">
        <v>20095</v>
      </c>
      <c r="AB643" s="58" t="s">
        <v>20096</v>
      </c>
      <c r="AC643" s="72" t="s">
        <v>21215</v>
      </c>
    </row>
    <row r="644" spans="1:29" ht="13.5" customHeight="1">
      <c r="A644" s="64" t="s">
        <v>13712</v>
      </c>
      <c r="B644" s="2" t="s">
        <v>13713</v>
      </c>
      <c r="C644" s="2" t="s">
        <v>13714</v>
      </c>
      <c r="D644" s="2" t="s">
        <v>13715</v>
      </c>
      <c r="E644" s="2" t="s">
        <v>13716</v>
      </c>
      <c r="F644" s="3" t="s">
        <v>13717</v>
      </c>
      <c r="G644" s="3" t="s">
        <v>13718</v>
      </c>
      <c r="H644" s="9" t="s">
        <v>13719</v>
      </c>
      <c r="I644" s="10"/>
      <c r="J644" s="10"/>
      <c r="K644" s="8" t="s">
        <v>13720</v>
      </c>
      <c r="L644" s="11" t="s">
        <v>13721</v>
      </c>
      <c r="M644" s="2" t="s">
        <v>13722</v>
      </c>
      <c r="N644" s="12" t="s">
        <v>13723</v>
      </c>
      <c r="O644" s="3" t="s">
        <v>13724</v>
      </c>
      <c r="P644" s="3" t="s">
        <v>13725</v>
      </c>
      <c r="Q644" s="3" t="s">
        <v>13724</v>
      </c>
      <c r="R644" s="3" t="s">
        <v>13724</v>
      </c>
      <c r="S644" s="3" t="s">
        <v>13726</v>
      </c>
      <c r="T644" s="3" t="s">
        <v>13727</v>
      </c>
      <c r="U644" s="12" t="s">
        <v>13728</v>
      </c>
      <c r="V644" s="3" t="s">
        <v>13724</v>
      </c>
      <c r="W644" s="7" t="s">
        <v>13729</v>
      </c>
      <c r="X644" s="10"/>
      <c r="Y644" s="10"/>
      <c r="Z644" s="43" t="s">
        <v>13730</v>
      </c>
      <c r="AA644" s="46" t="s">
        <v>20097</v>
      </c>
      <c r="AB644" s="58" t="s">
        <v>20098</v>
      </c>
      <c r="AC644" s="72" t="s">
        <v>21216</v>
      </c>
    </row>
    <row r="645" spans="1:29" ht="13.5" customHeight="1">
      <c r="A645" s="64" t="s">
        <v>13731</v>
      </c>
      <c r="B645" s="2" t="s">
        <v>13732</v>
      </c>
      <c r="C645" s="2" t="s">
        <v>13733</v>
      </c>
      <c r="D645" s="2" t="s">
        <v>13734</v>
      </c>
      <c r="E645" s="2" t="s">
        <v>13735</v>
      </c>
      <c r="F645" s="3" t="s">
        <v>13736</v>
      </c>
      <c r="G645" s="2" t="s">
        <v>13737</v>
      </c>
      <c r="H645" s="4" t="s">
        <v>13738</v>
      </c>
      <c r="I645" s="2" t="s">
        <v>13739</v>
      </c>
      <c r="J645" s="2" t="s">
        <v>13740</v>
      </c>
      <c r="K645" s="8" t="s">
        <v>13741</v>
      </c>
      <c r="L645" s="6" t="s">
        <v>13742</v>
      </c>
      <c r="M645" s="2" t="s">
        <v>13743</v>
      </c>
      <c r="N645" s="12" t="s">
        <v>13744</v>
      </c>
      <c r="O645" s="3" t="s">
        <v>13745</v>
      </c>
      <c r="P645" s="3" t="s">
        <v>13746</v>
      </c>
      <c r="Q645" s="3" t="s">
        <v>13747</v>
      </c>
      <c r="R645" s="3" t="s">
        <v>13748</v>
      </c>
      <c r="S645" s="3" t="s">
        <v>13749</v>
      </c>
      <c r="T645" s="3" t="s">
        <v>13750</v>
      </c>
      <c r="U645" s="12" t="s">
        <v>13751</v>
      </c>
      <c r="V645" s="3" t="s">
        <v>13752</v>
      </c>
      <c r="W645" s="7" t="s">
        <v>13753</v>
      </c>
      <c r="X645" s="10"/>
      <c r="Y645" s="10"/>
      <c r="Z645" s="43" t="s">
        <v>13754</v>
      </c>
      <c r="AA645" s="46" t="s">
        <v>20099</v>
      </c>
      <c r="AB645" s="58" t="s">
        <v>20100</v>
      </c>
      <c r="AC645" s="72" t="s">
        <v>21217</v>
      </c>
    </row>
    <row r="646" spans="1:29" ht="13.5" customHeight="1">
      <c r="A646" s="64" t="s">
        <v>13755</v>
      </c>
      <c r="B646" s="2" t="s">
        <v>13756</v>
      </c>
      <c r="C646" s="2" t="s">
        <v>13757</v>
      </c>
      <c r="D646" s="2" t="s">
        <v>13758</v>
      </c>
      <c r="E646" s="2" t="s">
        <v>13759</v>
      </c>
      <c r="F646" s="3" t="s">
        <v>13760</v>
      </c>
      <c r="G646" s="2" t="s">
        <v>13761</v>
      </c>
      <c r="H646" s="9" t="s">
        <v>13762</v>
      </c>
      <c r="I646" s="2" t="s">
        <v>13763</v>
      </c>
      <c r="J646" s="2" t="s">
        <v>13764</v>
      </c>
      <c r="K646" s="8" t="s">
        <v>13765</v>
      </c>
      <c r="L646" s="6" t="s">
        <v>13766</v>
      </c>
      <c r="M646" s="2" t="s">
        <v>13767</v>
      </c>
      <c r="N646" s="12" t="s">
        <v>13768</v>
      </c>
      <c r="O646" s="3" t="s">
        <v>13769</v>
      </c>
      <c r="P646" s="3" t="s">
        <v>13770</v>
      </c>
      <c r="Q646" s="3" t="s">
        <v>13771</v>
      </c>
      <c r="R646" s="3" t="s">
        <v>13772</v>
      </c>
      <c r="S646" s="3" t="s">
        <v>13761</v>
      </c>
      <c r="T646" s="3" t="s">
        <v>13773</v>
      </c>
      <c r="U646" s="12" t="s">
        <v>13774</v>
      </c>
      <c r="V646" s="3" t="s">
        <v>13775</v>
      </c>
      <c r="W646" s="7" t="s">
        <v>13776</v>
      </c>
      <c r="X646" s="10"/>
      <c r="Y646" s="10"/>
      <c r="Z646" s="43" t="s">
        <v>13777</v>
      </c>
      <c r="AA646" s="46" t="s">
        <v>20101</v>
      </c>
      <c r="AB646" s="58" t="s">
        <v>20102</v>
      </c>
      <c r="AC646" s="72" t="s">
        <v>21218</v>
      </c>
    </row>
    <row r="647" spans="1:29" ht="13.5" customHeight="1">
      <c r="A647" s="64" t="s">
        <v>13778</v>
      </c>
      <c r="B647" s="2" t="s">
        <v>13779</v>
      </c>
      <c r="C647" s="2" t="s">
        <v>13780</v>
      </c>
      <c r="D647" s="2" t="s">
        <v>13781</v>
      </c>
      <c r="E647" s="2" t="s">
        <v>13782</v>
      </c>
      <c r="F647" s="3" t="s">
        <v>13783</v>
      </c>
      <c r="G647" s="2" t="s">
        <v>13784</v>
      </c>
      <c r="H647" s="29" t="s">
        <v>13785</v>
      </c>
      <c r="I647" s="2" t="s">
        <v>13786</v>
      </c>
      <c r="J647" s="2" t="s">
        <v>13787</v>
      </c>
      <c r="K647" s="8" t="s">
        <v>13788</v>
      </c>
      <c r="L647" s="6" t="s">
        <v>13789</v>
      </c>
      <c r="M647" s="2" t="s">
        <v>13790</v>
      </c>
      <c r="N647" s="12" t="s">
        <v>13791</v>
      </c>
      <c r="O647" s="3" t="s">
        <v>13792</v>
      </c>
      <c r="P647" s="3" t="s">
        <v>13793</v>
      </c>
      <c r="Q647" s="3" t="s">
        <v>13794</v>
      </c>
      <c r="R647" s="3" t="s">
        <v>13795</v>
      </c>
      <c r="S647" s="3" t="s">
        <v>13796</v>
      </c>
      <c r="T647" s="2" t="s">
        <v>13797</v>
      </c>
      <c r="U647" s="12" t="s">
        <v>13798</v>
      </c>
      <c r="V647" s="3" t="s">
        <v>7382</v>
      </c>
      <c r="W647" s="7" t="s">
        <v>13799</v>
      </c>
      <c r="X647" s="10"/>
      <c r="Y647" s="10"/>
      <c r="Z647" s="43" t="s">
        <v>13800</v>
      </c>
      <c r="AA647" s="10"/>
      <c r="AB647" s="58" t="s">
        <v>20103</v>
      </c>
      <c r="AC647" s="72" t="s">
        <v>21219</v>
      </c>
    </row>
    <row r="648" spans="1:29" ht="13.5" customHeight="1">
      <c r="A648" s="64" t="s">
        <v>13801</v>
      </c>
      <c r="B648" s="2" t="s">
        <v>13802</v>
      </c>
      <c r="C648" s="2" t="s">
        <v>13802</v>
      </c>
      <c r="D648" s="2" t="s">
        <v>10093</v>
      </c>
      <c r="E648" s="2" t="s">
        <v>13803</v>
      </c>
      <c r="F648" s="3" t="s">
        <v>13803</v>
      </c>
      <c r="G648" s="2" t="s">
        <v>13803</v>
      </c>
      <c r="H648" s="4" t="s">
        <v>13804</v>
      </c>
      <c r="I648" s="2" t="s">
        <v>10097</v>
      </c>
      <c r="J648" s="10"/>
      <c r="K648" s="8" t="s">
        <v>13801</v>
      </c>
      <c r="L648" s="6" t="s">
        <v>13805</v>
      </c>
      <c r="M648" s="2" t="s">
        <v>10101</v>
      </c>
      <c r="N648" s="12" t="s">
        <v>13806</v>
      </c>
      <c r="O648" s="10"/>
      <c r="P648" s="3" t="s">
        <v>13807</v>
      </c>
      <c r="Q648" s="3" t="s">
        <v>13808</v>
      </c>
      <c r="R648" s="3" t="s">
        <v>10105</v>
      </c>
      <c r="S648" s="3" t="s">
        <v>13803</v>
      </c>
      <c r="T648" s="3" t="s">
        <v>13808</v>
      </c>
      <c r="U648" s="12" t="s">
        <v>13809</v>
      </c>
      <c r="V648" s="3" t="s">
        <v>10104</v>
      </c>
      <c r="W648" s="7" t="s">
        <v>13810</v>
      </c>
      <c r="X648" s="10"/>
      <c r="Y648" s="10"/>
      <c r="Z648" s="43" t="s">
        <v>13801</v>
      </c>
      <c r="AA648" s="46" t="s">
        <v>20104</v>
      </c>
      <c r="AB648" s="58" t="s">
        <v>10105</v>
      </c>
      <c r="AC648" s="72" t="s">
        <v>21078</v>
      </c>
    </row>
    <row r="649" spans="1:29" ht="13.5" customHeight="1">
      <c r="A649" s="64" t="s">
        <v>13811</v>
      </c>
      <c r="B649" s="2" t="s">
        <v>13812</v>
      </c>
      <c r="C649" s="2" t="s">
        <v>13812</v>
      </c>
      <c r="D649" s="2" t="s">
        <v>13813</v>
      </c>
      <c r="E649" s="2" t="s">
        <v>13814</v>
      </c>
      <c r="F649" s="3" t="s">
        <v>13815</v>
      </c>
      <c r="G649" s="2" t="s">
        <v>13816</v>
      </c>
      <c r="H649" s="4" t="s">
        <v>13817</v>
      </c>
      <c r="I649" s="2" t="s">
        <v>13818</v>
      </c>
      <c r="J649" s="2" t="s">
        <v>13819</v>
      </c>
      <c r="K649" s="8" t="s">
        <v>13820</v>
      </c>
      <c r="L649" s="6" t="s">
        <v>13821</v>
      </c>
      <c r="M649" s="2" t="s">
        <v>13822</v>
      </c>
      <c r="N649" s="12" t="s">
        <v>13823</v>
      </c>
      <c r="O649" s="3" t="s">
        <v>13824</v>
      </c>
      <c r="P649" s="3" t="s">
        <v>13825</v>
      </c>
      <c r="Q649" s="3" t="s">
        <v>13826</v>
      </c>
      <c r="R649" s="3" t="s">
        <v>13827</v>
      </c>
      <c r="S649" s="3" t="s">
        <v>13828</v>
      </c>
      <c r="T649" s="3" t="s">
        <v>13829</v>
      </c>
      <c r="U649" s="12" t="s">
        <v>13830</v>
      </c>
      <c r="V649" s="3" t="s">
        <v>13831</v>
      </c>
      <c r="W649" s="7" t="s">
        <v>13832</v>
      </c>
      <c r="X649" s="10"/>
      <c r="Y649" s="10"/>
      <c r="Z649" s="43" t="s">
        <v>13833</v>
      </c>
      <c r="AA649" s="10"/>
      <c r="AB649" s="58" t="s">
        <v>20105</v>
      </c>
      <c r="AC649" s="72" t="s">
        <v>21220</v>
      </c>
    </row>
    <row r="650" spans="1:29" ht="13.5" customHeight="1">
      <c r="A650" s="64" t="s">
        <v>13834</v>
      </c>
      <c r="B650" s="2" t="s">
        <v>13835</v>
      </c>
      <c r="C650" s="2" t="s">
        <v>13836</v>
      </c>
      <c r="D650" s="2" t="s">
        <v>13837</v>
      </c>
      <c r="E650" s="2" t="s">
        <v>13838</v>
      </c>
      <c r="F650" s="3" t="s">
        <v>13839</v>
      </c>
      <c r="G650" s="2" t="s">
        <v>13840</v>
      </c>
      <c r="H650" s="4" t="s">
        <v>13841</v>
      </c>
      <c r="I650" s="2" t="s">
        <v>13842</v>
      </c>
      <c r="J650" s="2" t="s">
        <v>13843</v>
      </c>
      <c r="K650" s="8" t="s">
        <v>13844</v>
      </c>
      <c r="L650" s="6" t="s">
        <v>13838</v>
      </c>
      <c r="M650" s="2" t="s">
        <v>13845</v>
      </c>
      <c r="N650" s="12" t="s">
        <v>13846</v>
      </c>
      <c r="O650" s="3" t="s">
        <v>13834</v>
      </c>
      <c r="P650" s="3" t="s">
        <v>13847</v>
      </c>
      <c r="Q650" s="3" t="s">
        <v>13848</v>
      </c>
      <c r="R650" s="3" t="s">
        <v>13849</v>
      </c>
      <c r="S650" s="3" t="s">
        <v>13850</v>
      </c>
      <c r="T650" s="3" t="s">
        <v>13851</v>
      </c>
      <c r="U650" s="12" t="s">
        <v>13852</v>
      </c>
      <c r="V650" s="3" t="s">
        <v>13853</v>
      </c>
      <c r="W650" s="7" t="s">
        <v>13854</v>
      </c>
      <c r="X650" s="10"/>
      <c r="Y650" s="10"/>
      <c r="Z650" s="43" t="s">
        <v>13855</v>
      </c>
      <c r="AA650" s="46" t="s">
        <v>20106</v>
      </c>
      <c r="AB650" s="58" t="s">
        <v>13834</v>
      </c>
      <c r="AC650" s="72" t="s">
        <v>21221</v>
      </c>
    </row>
    <row r="651" spans="1:29" ht="13.5" customHeight="1">
      <c r="A651" s="64" t="s">
        <v>13856</v>
      </c>
      <c r="B651" s="2" t="s">
        <v>13857</v>
      </c>
      <c r="C651" s="2" t="s">
        <v>13857</v>
      </c>
      <c r="D651" s="2" t="s">
        <v>13858</v>
      </c>
      <c r="E651" s="2" t="s">
        <v>13859</v>
      </c>
      <c r="F651" s="3" t="s">
        <v>13860</v>
      </c>
      <c r="G651" s="2" t="s">
        <v>13861</v>
      </c>
      <c r="H651" s="9" t="s">
        <v>5773</v>
      </c>
      <c r="I651" s="2" t="s">
        <v>13862</v>
      </c>
      <c r="J651" s="2" t="s">
        <v>13863</v>
      </c>
      <c r="K651" s="8" t="s">
        <v>13864</v>
      </c>
      <c r="L651" s="6" t="s">
        <v>13865</v>
      </c>
      <c r="M651" s="2" t="s">
        <v>13866</v>
      </c>
      <c r="N651" s="12" t="s">
        <v>13867</v>
      </c>
      <c r="O651" s="3" t="s">
        <v>13868</v>
      </c>
      <c r="P651" s="3" t="s">
        <v>5781</v>
      </c>
      <c r="Q651" s="3" t="s">
        <v>13869</v>
      </c>
      <c r="R651" s="3" t="s">
        <v>13870</v>
      </c>
      <c r="S651" s="3" t="s">
        <v>13871</v>
      </c>
      <c r="T651" s="3" t="s">
        <v>13872</v>
      </c>
      <c r="U651" s="12" t="s">
        <v>13873</v>
      </c>
      <c r="V651" s="3" t="s">
        <v>13874</v>
      </c>
      <c r="W651" s="7" t="s">
        <v>13875</v>
      </c>
      <c r="X651" s="10"/>
      <c r="Y651" s="10"/>
      <c r="Z651" s="43" t="s">
        <v>13876</v>
      </c>
      <c r="AA651" s="46" t="s">
        <v>20107</v>
      </c>
      <c r="AB651" s="58" t="s">
        <v>20108</v>
      </c>
      <c r="AC651" s="72" t="s">
        <v>21222</v>
      </c>
    </row>
    <row r="652" spans="1:29" ht="13.5" customHeight="1">
      <c r="A652" s="64" t="s">
        <v>13877</v>
      </c>
      <c r="B652" s="2" t="s">
        <v>13878</v>
      </c>
      <c r="C652" s="2" t="s">
        <v>13879</v>
      </c>
      <c r="D652" s="2" t="s">
        <v>13880</v>
      </c>
      <c r="E652" s="2" t="s">
        <v>13881</v>
      </c>
      <c r="F652" s="3" t="s">
        <v>13882</v>
      </c>
      <c r="G652" s="2" t="s">
        <v>13882</v>
      </c>
      <c r="H652" s="4" t="s">
        <v>13883</v>
      </c>
      <c r="I652" s="2" t="s">
        <v>13884</v>
      </c>
      <c r="J652" s="2" t="s">
        <v>13885</v>
      </c>
      <c r="K652" s="8" t="s">
        <v>13886</v>
      </c>
      <c r="L652" s="6" t="s">
        <v>13887</v>
      </c>
      <c r="M652" s="2" t="s">
        <v>13888</v>
      </c>
      <c r="N652" s="12" t="s">
        <v>13889</v>
      </c>
      <c r="O652" s="3" t="s">
        <v>13890</v>
      </c>
      <c r="P652" s="3" t="s">
        <v>13891</v>
      </c>
      <c r="Q652" s="3" t="s">
        <v>13892</v>
      </c>
      <c r="R652" s="3" t="s">
        <v>13893</v>
      </c>
      <c r="S652" s="3" t="s">
        <v>13882</v>
      </c>
      <c r="T652" s="3" t="s">
        <v>13894</v>
      </c>
      <c r="U652" s="12" t="s">
        <v>13895</v>
      </c>
      <c r="V652" s="3" t="s">
        <v>13882</v>
      </c>
      <c r="W652" s="7" t="s">
        <v>13896</v>
      </c>
      <c r="X652" s="10"/>
      <c r="Y652" s="10"/>
      <c r="Z652" s="43" t="s">
        <v>13897</v>
      </c>
      <c r="AA652" s="46" t="s">
        <v>20109</v>
      </c>
      <c r="AB652" s="58" t="s">
        <v>20110</v>
      </c>
      <c r="AC652" s="72" t="s">
        <v>21223</v>
      </c>
    </row>
    <row r="653" spans="1:29" ht="13.5" customHeight="1">
      <c r="A653" s="64" t="s">
        <v>13898</v>
      </c>
      <c r="B653" s="2" t="s">
        <v>13899</v>
      </c>
      <c r="C653" s="2" t="s">
        <v>13900</v>
      </c>
      <c r="D653" s="2" t="s">
        <v>13901</v>
      </c>
      <c r="E653" s="2" t="s">
        <v>13902</v>
      </c>
      <c r="F653" s="3" t="s">
        <v>13364</v>
      </c>
      <c r="G653" s="2" t="s">
        <v>13903</v>
      </c>
      <c r="H653" s="4" t="s">
        <v>13366</v>
      </c>
      <c r="I653" s="2" t="s">
        <v>13904</v>
      </c>
      <c r="J653" s="2" t="s">
        <v>13905</v>
      </c>
      <c r="K653" s="8" t="s">
        <v>13906</v>
      </c>
      <c r="L653" s="6" t="s">
        <v>13907</v>
      </c>
      <c r="M653" s="2" t="s">
        <v>13908</v>
      </c>
      <c r="N653" s="12" t="s">
        <v>13909</v>
      </c>
      <c r="O653" s="3" t="s">
        <v>13910</v>
      </c>
      <c r="P653" s="3" t="s">
        <v>13911</v>
      </c>
      <c r="Q653" s="3" t="s">
        <v>13912</v>
      </c>
      <c r="R653" s="3" t="s">
        <v>13913</v>
      </c>
      <c r="S653" s="3" t="s">
        <v>13914</v>
      </c>
      <c r="T653" s="3" t="s">
        <v>13915</v>
      </c>
      <c r="U653" s="12" t="s">
        <v>13916</v>
      </c>
      <c r="V653" s="3" t="s">
        <v>13917</v>
      </c>
      <c r="W653" s="7" t="s">
        <v>13918</v>
      </c>
      <c r="X653" s="10"/>
      <c r="Y653" s="10"/>
      <c r="Z653" s="43" t="s">
        <v>13919</v>
      </c>
      <c r="AA653" s="46" t="s">
        <v>20111</v>
      </c>
      <c r="AB653" s="58" t="s">
        <v>20112</v>
      </c>
      <c r="AC653" s="72" t="s">
        <v>21224</v>
      </c>
    </row>
    <row r="654" spans="1:29" ht="13.5" customHeight="1">
      <c r="A654" s="64" t="s">
        <v>13920</v>
      </c>
      <c r="B654" s="2" t="s">
        <v>13921</v>
      </c>
      <c r="C654" s="2" t="s">
        <v>13921</v>
      </c>
      <c r="D654" s="2" t="s">
        <v>13922</v>
      </c>
      <c r="E654" s="2" t="s">
        <v>13923</v>
      </c>
      <c r="F654" s="3" t="s">
        <v>13924</v>
      </c>
      <c r="G654" s="2" t="s">
        <v>13925</v>
      </c>
      <c r="H654" s="4" t="s">
        <v>13926</v>
      </c>
      <c r="I654" s="2" t="s">
        <v>13927</v>
      </c>
      <c r="J654" s="2" t="s">
        <v>13928</v>
      </c>
      <c r="K654" s="8" t="s">
        <v>13921</v>
      </c>
      <c r="L654" s="6" t="s">
        <v>13929</v>
      </c>
      <c r="M654" s="2" t="s">
        <v>13930</v>
      </c>
      <c r="N654" s="12" t="s">
        <v>13931</v>
      </c>
      <c r="O654" s="3" t="s">
        <v>13932</v>
      </c>
      <c r="P654" s="3" t="s">
        <v>13933</v>
      </c>
      <c r="Q654" s="3" t="s">
        <v>13934</v>
      </c>
      <c r="R654" s="3" t="s">
        <v>13935</v>
      </c>
      <c r="S654" s="3" t="s">
        <v>13936</v>
      </c>
      <c r="T654" s="3" t="s">
        <v>13937</v>
      </c>
      <c r="U654" s="12" t="s">
        <v>13938</v>
      </c>
      <c r="V654" s="3" t="s">
        <v>13939</v>
      </c>
      <c r="W654" s="7" t="s">
        <v>13940</v>
      </c>
      <c r="X654" s="10"/>
      <c r="Y654" s="10"/>
      <c r="Z654" s="43" t="s">
        <v>13941</v>
      </c>
      <c r="AA654" s="46" t="s">
        <v>20113</v>
      </c>
      <c r="AB654" s="58" t="s">
        <v>13927</v>
      </c>
      <c r="AC654" s="72" t="s">
        <v>13940</v>
      </c>
    </row>
    <row r="655" spans="1:29" ht="13.5" customHeight="1">
      <c r="A655" s="64" t="s">
        <v>13942</v>
      </c>
      <c r="B655" s="2" t="s">
        <v>13943</v>
      </c>
      <c r="C655" s="2" t="s">
        <v>13943</v>
      </c>
      <c r="D655" s="2" t="s">
        <v>13942</v>
      </c>
      <c r="E655" s="2" t="s">
        <v>13944</v>
      </c>
      <c r="F655" s="3" t="s">
        <v>13945</v>
      </c>
      <c r="G655" s="2" t="s">
        <v>13946</v>
      </c>
      <c r="H655" s="4" t="s">
        <v>13947</v>
      </c>
      <c r="I655" s="2" t="s">
        <v>13942</v>
      </c>
      <c r="J655" s="2" t="s">
        <v>13948</v>
      </c>
      <c r="K655" s="8" t="s">
        <v>13949</v>
      </c>
      <c r="L655" s="11" t="s">
        <v>13950</v>
      </c>
      <c r="M655" s="2" t="s">
        <v>13951</v>
      </c>
      <c r="N655" s="12" t="s">
        <v>13952</v>
      </c>
      <c r="O655" s="3" t="s">
        <v>13953</v>
      </c>
      <c r="P655" s="3" t="s">
        <v>13954</v>
      </c>
      <c r="Q655" s="3" t="s">
        <v>13942</v>
      </c>
      <c r="R655" s="3" t="s">
        <v>13955</v>
      </c>
      <c r="S655" s="3" t="s">
        <v>13956</v>
      </c>
      <c r="T655" s="3" t="s">
        <v>13957</v>
      </c>
      <c r="U655" s="12" t="s">
        <v>13958</v>
      </c>
      <c r="V655" s="3" t="s">
        <v>13959</v>
      </c>
      <c r="W655" s="7" t="s">
        <v>13960</v>
      </c>
      <c r="X655" s="10"/>
      <c r="Y655" s="10"/>
      <c r="Z655" s="43" t="s">
        <v>13961</v>
      </c>
      <c r="AA655" s="46" t="s">
        <v>20114</v>
      </c>
      <c r="AB655" s="58" t="s">
        <v>13951</v>
      </c>
      <c r="AC655" s="72" t="s">
        <v>13948</v>
      </c>
    </row>
    <row r="656" spans="1:29" ht="13.5" customHeight="1">
      <c r="A656" s="64" t="s">
        <v>13962</v>
      </c>
      <c r="B656" s="2" t="s">
        <v>13963</v>
      </c>
      <c r="C656" s="2" t="s">
        <v>13963</v>
      </c>
      <c r="D656" s="2" t="s">
        <v>13964</v>
      </c>
      <c r="E656" s="2" t="s">
        <v>13962</v>
      </c>
      <c r="F656" s="3" t="s">
        <v>13965</v>
      </c>
      <c r="G656" s="2" t="s">
        <v>13966</v>
      </c>
      <c r="H656" s="4" t="s">
        <v>13967</v>
      </c>
      <c r="I656" s="2" t="s">
        <v>13968</v>
      </c>
      <c r="J656" s="2" t="s">
        <v>13969</v>
      </c>
      <c r="K656" s="8" t="s">
        <v>13970</v>
      </c>
      <c r="L656" s="6" t="s">
        <v>13971</v>
      </c>
      <c r="M656" s="2" t="s">
        <v>13972</v>
      </c>
      <c r="N656" s="12" t="s">
        <v>13973</v>
      </c>
      <c r="O656" s="3" t="s">
        <v>13974</v>
      </c>
      <c r="P656" s="3" t="s">
        <v>13975</v>
      </c>
      <c r="Q656" s="3" t="s">
        <v>13971</v>
      </c>
      <c r="R656" s="3" t="s">
        <v>13971</v>
      </c>
      <c r="S656" s="3" t="s">
        <v>13976</v>
      </c>
      <c r="T656" s="3" t="s">
        <v>13976</v>
      </c>
      <c r="U656" s="12" t="s">
        <v>13977</v>
      </c>
      <c r="V656" s="3" t="s">
        <v>13971</v>
      </c>
      <c r="W656" s="7" t="s">
        <v>13978</v>
      </c>
      <c r="X656" s="10"/>
      <c r="Y656" s="10"/>
      <c r="Z656" s="43" t="s">
        <v>13979</v>
      </c>
      <c r="AA656" s="46" t="s">
        <v>20115</v>
      </c>
      <c r="AB656" s="58" t="s">
        <v>13968</v>
      </c>
      <c r="AC656" s="72" t="s">
        <v>13969</v>
      </c>
    </row>
    <row r="657" spans="1:29" ht="13.5" customHeight="1">
      <c r="A657" s="64" t="s">
        <v>13980</v>
      </c>
      <c r="B657" s="2" t="s">
        <v>13981</v>
      </c>
      <c r="C657" s="2" t="s">
        <v>13981</v>
      </c>
      <c r="D657" s="2" t="s">
        <v>13982</v>
      </c>
      <c r="E657" s="2" t="s">
        <v>13980</v>
      </c>
      <c r="F657" s="3" t="s">
        <v>13983</v>
      </c>
      <c r="G657" s="2" t="s">
        <v>13984</v>
      </c>
      <c r="H657" s="4" t="s">
        <v>13985</v>
      </c>
      <c r="I657" s="2" t="s">
        <v>13980</v>
      </c>
      <c r="J657" s="2" t="s">
        <v>13986</v>
      </c>
      <c r="K657" s="8" t="s">
        <v>13987</v>
      </c>
      <c r="L657" s="6" t="s">
        <v>13980</v>
      </c>
      <c r="M657" s="2" t="s">
        <v>13988</v>
      </c>
      <c r="N657" s="12" t="s">
        <v>13989</v>
      </c>
      <c r="O657" s="3" t="s">
        <v>13990</v>
      </c>
      <c r="P657" s="3" t="s">
        <v>13991</v>
      </c>
      <c r="Q657" s="3" t="s">
        <v>13992</v>
      </c>
      <c r="R657" s="3" t="s">
        <v>13993</v>
      </c>
      <c r="S657" s="3" t="s">
        <v>13994</v>
      </c>
      <c r="T657" s="3" t="s">
        <v>13995</v>
      </c>
      <c r="U657" s="12" t="s">
        <v>13996</v>
      </c>
      <c r="V657" s="3" t="s">
        <v>13997</v>
      </c>
      <c r="W657" s="7" t="s">
        <v>13998</v>
      </c>
      <c r="X657" s="10"/>
      <c r="Y657" s="10"/>
      <c r="Z657" s="43" t="s">
        <v>13999</v>
      </c>
      <c r="AA657" s="10"/>
      <c r="AB657" s="58" t="s">
        <v>20116</v>
      </c>
      <c r="AC657" s="72" t="s">
        <v>21225</v>
      </c>
    </row>
    <row r="658" spans="1:29" ht="13.5" customHeight="1">
      <c r="A658" s="64" t="s">
        <v>14000</v>
      </c>
      <c r="B658" s="2" t="s">
        <v>14001</v>
      </c>
      <c r="C658" s="2" t="s">
        <v>14002</v>
      </c>
      <c r="D658" s="2" t="s">
        <v>14003</v>
      </c>
      <c r="E658" s="2" t="s">
        <v>14004</v>
      </c>
      <c r="F658" s="3" t="s">
        <v>14005</v>
      </c>
      <c r="G658" s="2" t="s">
        <v>14006</v>
      </c>
      <c r="H658" s="9" t="s">
        <v>14007</v>
      </c>
      <c r="I658" s="2" t="s">
        <v>14008</v>
      </c>
      <c r="J658" s="2" t="s">
        <v>14009</v>
      </c>
      <c r="K658" s="8" t="s">
        <v>14010</v>
      </c>
      <c r="L658" s="6" t="s">
        <v>14011</v>
      </c>
      <c r="M658" s="2" t="s">
        <v>14000</v>
      </c>
      <c r="N658" s="12" t="s">
        <v>14012</v>
      </c>
      <c r="O658" s="3" t="s">
        <v>14013</v>
      </c>
      <c r="P658" s="3" t="s">
        <v>14014</v>
      </c>
      <c r="Q658" s="3" t="s">
        <v>14015</v>
      </c>
      <c r="R658" s="3" t="s">
        <v>14016</v>
      </c>
      <c r="S658" s="3" t="s">
        <v>14017</v>
      </c>
      <c r="T658" s="3" t="s">
        <v>14018</v>
      </c>
      <c r="U658" s="12" t="s">
        <v>14019</v>
      </c>
      <c r="V658" s="3" t="s">
        <v>14020</v>
      </c>
      <c r="W658" s="7" t="s">
        <v>14021</v>
      </c>
      <c r="X658" s="10"/>
      <c r="Y658" s="10"/>
      <c r="Z658" s="43" t="s">
        <v>14022</v>
      </c>
      <c r="AA658" s="46" t="s">
        <v>20117</v>
      </c>
      <c r="AB658" s="58" t="s">
        <v>20118</v>
      </c>
      <c r="AC658" s="72" t="s">
        <v>21585</v>
      </c>
    </row>
    <row r="659" spans="1:29" ht="13.5" customHeight="1">
      <c r="A659" s="64" t="s">
        <v>14023</v>
      </c>
      <c r="B659" s="2" t="s">
        <v>14024</v>
      </c>
      <c r="C659" s="2" t="s">
        <v>14025</v>
      </c>
      <c r="D659" s="3" t="s">
        <v>14026</v>
      </c>
      <c r="E659" s="3" t="s">
        <v>14027</v>
      </c>
      <c r="F659" s="3" t="s">
        <v>14028</v>
      </c>
      <c r="G659" s="3" t="s">
        <v>14029</v>
      </c>
      <c r="H659" s="9" t="s">
        <v>824</v>
      </c>
      <c r="I659" s="10"/>
      <c r="J659" s="10"/>
      <c r="K659" s="14" t="s">
        <v>14030</v>
      </c>
      <c r="L659" s="11" t="s">
        <v>14031</v>
      </c>
      <c r="M659" s="3" t="s">
        <v>14032</v>
      </c>
      <c r="N659" s="12" t="s">
        <v>14033</v>
      </c>
      <c r="O659" s="3" t="s">
        <v>11097</v>
      </c>
      <c r="P659" s="3" t="s">
        <v>14034</v>
      </c>
      <c r="Q659" s="3" t="s">
        <v>14035</v>
      </c>
      <c r="R659" s="3" t="s">
        <v>11100</v>
      </c>
      <c r="S659" s="3" t="s">
        <v>14036</v>
      </c>
      <c r="T659" s="3" t="s">
        <v>14037</v>
      </c>
      <c r="U659" s="12" t="s">
        <v>11103</v>
      </c>
      <c r="V659" s="3" t="s">
        <v>14038</v>
      </c>
      <c r="W659" s="7" t="s">
        <v>11105</v>
      </c>
      <c r="X659" s="10"/>
      <c r="Y659" s="10"/>
      <c r="Z659" s="43" t="s">
        <v>14039</v>
      </c>
      <c r="AA659" s="46" t="s">
        <v>20119</v>
      </c>
      <c r="AB659" s="58" t="s">
        <v>20120</v>
      </c>
      <c r="AC659" s="72" t="s">
        <v>21226</v>
      </c>
    </row>
    <row r="660" spans="1:29" ht="13.5" customHeight="1">
      <c r="A660" s="64" t="s">
        <v>14040</v>
      </c>
      <c r="B660" s="2" t="s">
        <v>14041</v>
      </c>
      <c r="C660" s="2" t="s">
        <v>14042</v>
      </c>
      <c r="D660" s="2" t="s">
        <v>14043</v>
      </c>
      <c r="E660" s="2" t="s">
        <v>14044</v>
      </c>
      <c r="F660" s="3" t="s">
        <v>14045</v>
      </c>
      <c r="G660" s="2" t="s">
        <v>14046</v>
      </c>
      <c r="H660" s="4" t="s">
        <v>14047</v>
      </c>
      <c r="I660" s="2" t="s">
        <v>14048</v>
      </c>
      <c r="J660" s="2" t="s">
        <v>14049</v>
      </c>
      <c r="K660" s="8" t="s">
        <v>14050</v>
      </c>
      <c r="L660" s="6" t="s">
        <v>14051</v>
      </c>
      <c r="M660" s="2" t="s">
        <v>14052</v>
      </c>
      <c r="N660" s="12" t="s">
        <v>14053</v>
      </c>
      <c r="O660" s="3" t="s">
        <v>14054</v>
      </c>
      <c r="P660" s="3" t="s">
        <v>14055</v>
      </c>
      <c r="Q660" s="3" t="s">
        <v>14056</v>
      </c>
      <c r="R660" s="3" t="s">
        <v>14057</v>
      </c>
      <c r="S660" s="3" t="s">
        <v>14046</v>
      </c>
      <c r="T660" s="3" t="s">
        <v>14058</v>
      </c>
      <c r="U660" s="12" t="s">
        <v>14059</v>
      </c>
      <c r="V660" s="3" t="s">
        <v>14060</v>
      </c>
      <c r="W660" s="7" t="s">
        <v>14061</v>
      </c>
      <c r="X660" s="10"/>
      <c r="Y660" s="10"/>
      <c r="Z660" s="43" t="s">
        <v>14062</v>
      </c>
      <c r="AA660" s="46" t="s">
        <v>20121</v>
      </c>
      <c r="AB660" s="58" t="s">
        <v>20122</v>
      </c>
      <c r="AC660" s="72" t="s">
        <v>21227</v>
      </c>
    </row>
    <row r="661" spans="1:29" ht="13.5" customHeight="1">
      <c r="A661" s="64" t="s">
        <v>14063</v>
      </c>
      <c r="B661" s="2" t="s">
        <v>14064</v>
      </c>
      <c r="C661" s="2" t="s">
        <v>14064</v>
      </c>
      <c r="D661" s="2" t="s">
        <v>14065</v>
      </c>
      <c r="E661" s="2" t="s">
        <v>14066</v>
      </c>
      <c r="F661" s="3" t="s">
        <v>14067</v>
      </c>
      <c r="G661" s="2" t="s">
        <v>14068</v>
      </c>
      <c r="H661" s="9" t="s">
        <v>14069</v>
      </c>
      <c r="I661" s="2" t="s">
        <v>14063</v>
      </c>
      <c r="J661" s="2" t="s">
        <v>14070</v>
      </c>
      <c r="K661" s="8" t="s">
        <v>14064</v>
      </c>
      <c r="L661" s="6" t="s">
        <v>14063</v>
      </c>
      <c r="M661" s="2" t="s">
        <v>14071</v>
      </c>
      <c r="N661" s="12" t="s">
        <v>14072</v>
      </c>
      <c r="O661" s="3" t="s">
        <v>14073</v>
      </c>
      <c r="P661" s="3" t="s">
        <v>14074</v>
      </c>
      <c r="Q661" s="3" t="s">
        <v>14075</v>
      </c>
      <c r="R661" s="3" t="s">
        <v>14063</v>
      </c>
      <c r="S661" s="3" t="s">
        <v>14068</v>
      </c>
      <c r="T661" s="3" t="s">
        <v>14075</v>
      </c>
      <c r="U661" s="12" t="s">
        <v>14076</v>
      </c>
      <c r="V661" s="3" t="s">
        <v>14077</v>
      </c>
      <c r="W661" s="7" t="s">
        <v>14078</v>
      </c>
      <c r="X661" s="10"/>
      <c r="Y661" s="10"/>
      <c r="Z661" s="43" t="s">
        <v>14079</v>
      </c>
      <c r="AA661" s="10"/>
      <c r="AB661" s="58" t="s">
        <v>20123</v>
      </c>
      <c r="AC661" s="72" t="s">
        <v>21228</v>
      </c>
    </row>
    <row r="662" spans="1:29" ht="13.5" customHeight="1">
      <c r="A662" s="64" t="s">
        <v>14080</v>
      </c>
      <c r="B662" s="2" t="s">
        <v>148</v>
      </c>
      <c r="C662" s="2" t="s">
        <v>149</v>
      </c>
      <c r="D662" s="2" t="s">
        <v>14081</v>
      </c>
      <c r="E662" s="2" t="s">
        <v>14082</v>
      </c>
      <c r="F662" s="3" t="s">
        <v>14083</v>
      </c>
      <c r="G662" s="2" t="s">
        <v>14084</v>
      </c>
      <c r="H662" s="4" t="s">
        <v>154</v>
      </c>
      <c r="I662" s="2" t="s">
        <v>14085</v>
      </c>
      <c r="J662" s="2" t="s">
        <v>14086</v>
      </c>
      <c r="K662" s="8" t="s">
        <v>155</v>
      </c>
      <c r="L662" s="6" t="s">
        <v>156</v>
      </c>
      <c r="M662" s="2" t="s">
        <v>14087</v>
      </c>
      <c r="N662" s="12" t="s">
        <v>158</v>
      </c>
      <c r="O662" s="3" t="s">
        <v>14088</v>
      </c>
      <c r="P662" s="3" t="s">
        <v>14089</v>
      </c>
      <c r="Q662" s="3" t="s">
        <v>14090</v>
      </c>
      <c r="R662" s="3" t="s">
        <v>14091</v>
      </c>
      <c r="S662" s="3" t="s">
        <v>14092</v>
      </c>
      <c r="T662" s="3" t="s">
        <v>163</v>
      </c>
      <c r="U662" s="12" t="s">
        <v>14093</v>
      </c>
      <c r="V662" s="3" t="s">
        <v>165</v>
      </c>
      <c r="W662" s="7" t="s">
        <v>166</v>
      </c>
      <c r="X662" s="10"/>
      <c r="Y662" s="10"/>
      <c r="Z662" s="43" t="s">
        <v>14094</v>
      </c>
      <c r="AA662" s="46" t="s">
        <v>20124</v>
      </c>
      <c r="AB662" s="58" t="s">
        <v>14085</v>
      </c>
      <c r="AC662" s="72" t="s">
        <v>21229</v>
      </c>
    </row>
    <row r="663" spans="1:29" ht="13.5" customHeight="1">
      <c r="A663" s="64" t="s">
        <v>14095</v>
      </c>
      <c r="B663" s="2" t="s">
        <v>14096</v>
      </c>
      <c r="C663" s="2" t="s">
        <v>14097</v>
      </c>
      <c r="D663" s="2" t="s">
        <v>14095</v>
      </c>
      <c r="E663" s="2" t="s">
        <v>5370</v>
      </c>
      <c r="F663" s="3" t="s">
        <v>5367</v>
      </c>
      <c r="G663" s="2" t="s">
        <v>5368</v>
      </c>
      <c r="H663" s="9" t="s">
        <v>14098</v>
      </c>
      <c r="I663" s="2" t="s">
        <v>14099</v>
      </c>
      <c r="J663" s="2" t="s">
        <v>14100</v>
      </c>
      <c r="K663" s="8" t="s">
        <v>14101</v>
      </c>
      <c r="L663" s="11" t="s">
        <v>14102</v>
      </c>
      <c r="M663" s="3" t="s">
        <v>14103</v>
      </c>
      <c r="N663" s="12" t="s">
        <v>14104</v>
      </c>
      <c r="O663" s="3" t="s">
        <v>14105</v>
      </c>
      <c r="P663" s="3" t="s">
        <v>14106</v>
      </c>
      <c r="Q663" s="3" t="s">
        <v>14107</v>
      </c>
      <c r="R663" s="3" t="s">
        <v>14108</v>
      </c>
      <c r="S663" s="3" t="s">
        <v>14095</v>
      </c>
      <c r="T663" s="3" t="s">
        <v>14109</v>
      </c>
      <c r="U663" s="12" t="s">
        <v>14110</v>
      </c>
      <c r="V663" s="3" t="s">
        <v>14109</v>
      </c>
      <c r="W663" s="7" t="s">
        <v>14111</v>
      </c>
      <c r="X663" s="10"/>
      <c r="Y663" s="10"/>
      <c r="Z663" s="43" t="s">
        <v>14112</v>
      </c>
      <c r="AA663" s="10"/>
      <c r="AB663" s="58" t="s">
        <v>14099</v>
      </c>
      <c r="AC663" s="72" t="s">
        <v>21230</v>
      </c>
    </row>
    <row r="664" spans="1:29" ht="13.5" customHeight="1">
      <c r="A664" s="64" t="s">
        <v>14113</v>
      </c>
      <c r="B664" s="2" t="s">
        <v>14114</v>
      </c>
      <c r="C664" s="2" t="s">
        <v>14115</v>
      </c>
      <c r="D664" s="2" t="s">
        <v>14116</v>
      </c>
      <c r="E664" s="2" t="s">
        <v>14117</v>
      </c>
      <c r="F664" s="3" t="s">
        <v>14118</v>
      </c>
      <c r="G664" s="2" t="s">
        <v>14119</v>
      </c>
      <c r="H664" s="4" t="s">
        <v>14120</v>
      </c>
      <c r="I664" s="2" t="s">
        <v>14121</v>
      </c>
      <c r="J664" s="2" t="s">
        <v>14122</v>
      </c>
      <c r="K664" s="8" t="s">
        <v>14123</v>
      </c>
      <c r="L664" s="6" t="s">
        <v>14124</v>
      </c>
      <c r="M664" s="2" t="s">
        <v>14125</v>
      </c>
      <c r="N664" s="12" t="s">
        <v>14126</v>
      </c>
      <c r="O664" s="3" t="s">
        <v>14127</v>
      </c>
      <c r="P664" s="3" t="s">
        <v>14128</v>
      </c>
      <c r="Q664" s="3" t="s">
        <v>14129</v>
      </c>
      <c r="R664" s="3" t="s">
        <v>14130</v>
      </c>
      <c r="S664" s="3" t="s">
        <v>14131</v>
      </c>
      <c r="T664" s="3" t="s">
        <v>14132</v>
      </c>
      <c r="U664" s="12" t="s">
        <v>14133</v>
      </c>
      <c r="V664" s="3" t="s">
        <v>14134</v>
      </c>
      <c r="W664" s="7" t="s">
        <v>14135</v>
      </c>
      <c r="X664" s="10"/>
      <c r="Y664" s="10"/>
      <c r="Z664" s="43" t="s">
        <v>14136</v>
      </c>
      <c r="AA664" s="46" t="s">
        <v>20125</v>
      </c>
      <c r="AB664" s="58" t="s">
        <v>20126</v>
      </c>
      <c r="AC664" s="72" t="s">
        <v>21231</v>
      </c>
    </row>
    <row r="665" spans="1:29" ht="13.5" customHeight="1">
      <c r="A665" s="64" t="s">
        <v>14137</v>
      </c>
      <c r="B665" s="2" t="s">
        <v>14138</v>
      </c>
      <c r="C665" s="2" t="s">
        <v>14139</v>
      </c>
      <c r="D665" s="2" t="s">
        <v>14140</v>
      </c>
      <c r="E665" s="2" t="s">
        <v>14141</v>
      </c>
      <c r="F665" s="3" t="s">
        <v>14142</v>
      </c>
      <c r="G665" s="2" t="s">
        <v>14143</v>
      </c>
      <c r="H665" s="9" t="s">
        <v>14144</v>
      </c>
      <c r="I665" s="2" t="s">
        <v>14145</v>
      </c>
      <c r="J665" s="2" t="s">
        <v>14146</v>
      </c>
      <c r="K665" s="8" t="s">
        <v>14147</v>
      </c>
      <c r="L665" s="6" t="s">
        <v>14148</v>
      </c>
      <c r="M665" s="2" t="s">
        <v>14149</v>
      </c>
      <c r="N665" s="12" t="s">
        <v>14150</v>
      </c>
      <c r="O665" s="3" t="s">
        <v>14151</v>
      </c>
      <c r="P665" s="3" t="s">
        <v>14152</v>
      </c>
      <c r="Q665" s="3" t="s">
        <v>14153</v>
      </c>
      <c r="R665" s="3" t="s">
        <v>14154</v>
      </c>
      <c r="S665" s="3" t="s">
        <v>14143</v>
      </c>
      <c r="T665" s="3" t="s">
        <v>14155</v>
      </c>
      <c r="U665" s="12" t="s">
        <v>14156</v>
      </c>
      <c r="V665" s="3" t="s">
        <v>14157</v>
      </c>
      <c r="W665" s="7" t="s">
        <v>14158</v>
      </c>
      <c r="X665" s="10"/>
      <c r="Y665" s="10"/>
      <c r="Z665" s="43" t="s">
        <v>14159</v>
      </c>
      <c r="AA665" s="46" t="s">
        <v>20127</v>
      </c>
      <c r="AB665" s="58" t="s">
        <v>20128</v>
      </c>
      <c r="AC665" s="72" t="s">
        <v>21232</v>
      </c>
    </row>
    <row r="666" spans="1:29" ht="13.5" customHeight="1">
      <c r="A666" s="64" t="s">
        <v>14160</v>
      </c>
      <c r="B666" s="2" t="s">
        <v>14161</v>
      </c>
      <c r="C666" s="2" t="s">
        <v>14162</v>
      </c>
      <c r="D666" s="2" t="s">
        <v>14163</v>
      </c>
      <c r="E666" s="2" t="s">
        <v>14164</v>
      </c>
      <c r="F666" s="3" t="s">
        <v>14165</v>
      </c>
      <c r="G666" s="2" t="s">
        <v>14166</v>
      </c>
      <c r="H666" s="4" t="s">
        <v>14167</v>
      </c>
      <c r="I666" s="2" t="s">
        <v>14168</v>
      </c>
      <c r="J666" s="2" t="s">
        <v>14169</v>
      </c>
      <c r="K666" s="8" t="s">
        <v>14170</v>
      </c>
      <c r="L666" s="6" t="s">
        <v>14171</v>
      </c>
      <c r="M666" s="2" t="s">
        <v>14172</v>
      </c>
      <c r="N666" s="12" t="s">
        <v>14173</v>
      </c>
      <c r="O666" s="3" t="s">
        <v>14174</v>
      </c>
      <c r="P666" s="3" t="s">
        <v>14175</v>
      </c>
      <c r="Q666" s="3" t="s">
        <v>14176</v>
      </c>
      <c r="R666" s="3" t="s">
        <v>14177</v>
      </c>
      <c r="S666" s="3" t="s">
        <v>14178</v>
      </c>
      <c r="T666" s="3" t="s">
        <v>14179</v>
      </c>
      <c r="U666" s="12" t="s">
        <v>14180</v>
      </c>
      <c r="V666" s="3" t="s">
        <v>14181</v>
      </c>
      <c r="W666" s="7" t="s">
        <v>14182</v>
      </c>
      <c r="X666" s="10"/>
      <c r="Y666" s="10"/>
      <c r="Z666" s="43" t="s">
        <v>14183</v>
      </c>
      <c r="AA666" s="46" t="s">
        <v>20129</v>
      </c>
      <c r="AB666" s="58" t="s">
        <v>20130</v>
      </c>
      <c r="AC666" s="72" t="s">
        <v>21233</v>
      </c>
    </row>
    <row r="667" spans="1:29" ht="13.5" customHeight="1">
      <c r="A667" s="64" t="s">
        <v>14184</v>
      </c>
      <c r="B667" s="2" t="s">
        <v>1384</v>
      </c>
      <c r="C667" s="2" t="s">
        <v>1384</v>
      </c>
      <c r="D667" s="2" t="s">
        <v>1383</v>
      </c>
      <c r="E667" s="2" t="s">
        <v>14185</v>
      </c>
      <c r="F667" s="3" t="s">
        <v>14186</v>
      </c>
      <c r="G667" s="2" t="s">
        <v>14187</v>
      </c>
      <c r="H667" s="4" t="s">
        <v>1388</v>
      </c>
      <c r="I667" s="2" t="s">
        <v>14184</v>
      </c>
      <c r="J667" s="2" t="s">
        <v>14188</v>
      </c>
      <c r="K667" s="8" t="s">
        <v>1390</v>
      </c>
      <c r="L667" s="11" t="s">
        <v>14189</v>
      </c>
      <c r="M667" s="2" t="s">
        <v>14189</v>
      </c>
      <c r="N667" s="12" t="s">
        <v>14190</v>
      </c>
      <c r="O667" s="3" t="s">
        <v>14191</v>
      </c>
      <c r="P667" s="3" t="s">
        <v>14192</v>
      </c>
      <c r="Q667" s="3" t="s">
        <v>14193</v>
      </c>
      <c r="R667" s="3" t="s">
        <v>1395</v>
      </c>
      <c r="S667" s="3" t="s">
        <v>14194</v>
      </c>
      <c r="T667" s="3" t="s">
        <v>14195</v>
      </c>
      <c r="U667" s="12" t="s">
        <v>14196</v>
      </c>
      <c r="V667" s="3" t="s">
        <v>14197</v>
      </c>
      <c r="W667" s="7" t="s">
        <v>14198</v>
      </c>
      <c r="X667" s="10"/>
      <c r="Y667" s="10"/>
      <c r="Z667" s="43" t="s">
        <v>14199</v>
      </c>
      <c r="AA667" s="46" t="s">
        <v>20131</v>
      </c>
      <c r="AB667" s="58" t="s">
        <v>20132</v>
      </c>
      <c r="AC667" s="72" t="s">
        <v>21234</v>
      </c>
    </row>
    <row r="668" spans="1:29" ht="13.5" customHeight="1">
      <c r="A668" s="64" t="s">
        <v>14200</v>
      </c>
      <c r="B668" s="2" t="s">
        <v>14201</v>
      </c>
      <c r="C668" s="2" t="s">
        <v>14201</v>
      </c>
      <c r="D668" s="2" t="s">
        <v>14202</v>
      </c>
      <c r="E668" s="2" t="s">
        <v>14203</v>
      </c>
      <c r="F668" s="3" t="s">
        <v>14204</v>
      </c>
      <c r="G668" s="2" t="s">
        <v>14205</v>
      </c>
      <c r="H668" s="4" t="s">
        <v>14206</v>
      </c>
      <c r="I668" s="2" t="s">
        <v>14200</v>
      </c>
      <c r="J668" s="2" t="s">
        <v>14207</v>
      </c>
      <c r="K668" s="8" t="s">
        <v>14208</v>
      </c>
      <c r="L668" s="6" t="s">
        <v>14200</v>
      </c>
      <c r="M668" s="2" t="s">
        <v>14200</v>
      </c>
      <c r="N668" s="12" t="s">
        <v>14209</v>
      </c>
      <c r="O668" s="3" t="s">
        <v>14210</v>
      </c>
      <c r="P668" s="3" t="s">
        <v>14211</v>
      </c>
      <c r="Q668" s="3" t="s">
        <v>14212</v>
      </c>
      <c r="R668" s="2" t="s">
        <v>14200</v>
      </c>
      <c r="S668" s="3" t="s">
        <v>14213</v>
      </c>
      <c r="T668" s="3" t="s">
        <v>14214</v>
      </c>
      <c r="U668" s="12" t="s">
        <v>14215</v>
      </c>
      <c r="V668" s="3" t="s">
        <v>14216</v>
      </c>
      <c r="W668" s="7" t="s">
        <v>14217</v>
      </c>
      <c r="X668" s="10"/>
      <c r="Y668" s="10"/>
      <c r="Z668" s="43" t="s">
        <v>14218</v>
      </c>
      <c r="AA668" s="46" t="s">
        <v>20133</v>
      </c>
      <c r="AB668" s="58" t="s">
        <v>14200</v>
      </c>
      <c r="AC668" s="72" t="s">
        <v>21235</v>
      </c>
    </row>
    <row r="669" spans="1:29" ht="13.5" customHeight="1">
      <c r="A669" s="64" t="s">
        <v>14219</v>
      </c>
      <c r="B669" s="2" t="s">
        <v>14220</v>
      </c>
      <c r="C669" s="2" t="s">
        <v>14221</v>
      </c>
      <c r="D669" s="2" t="s">
        <v>14222</v>
      </c>
      <c r="E669" s="2" t="s">
        <v>14223</v>
      </c>
      <c r="F669" s="3" t="s">
        <v>14224</v>
      </c>
      <c r="G669" s="2" t="s">
        <v>14225</v>
      </c>
      <c r="H669" s="4" t="s">
        <v>14226</v>
      </c>
      <c r="I669" s="2" t="s">
        <v>14227</v>
      </c>
      <c r="J669" s="2" t="s">
        <v>14228</v>
      </c>
      <c r="K669" s="8" t="s">
        <v>14229</v>
      </c>
      <c r="L669" s="6" t="s">
        <v>14230</v>
      </c>
      <c r="M669" s="2" t="s">
        <v>14231</v>
      </c>
      <c r="N669" s="12" t="s">
        <v>14232</v>
      </c>
      <c r="O669" s="3" t="s">
        <v>14233</v>
      </c>
      <c r="P669" s="3" t="s">
        <v>14234</v>
      </c>
      <c r="Q669" s="3" t="s">
        <v>14235</v>
      </c>
      <c r="R669" s="3" t="s">
        <v>14236</v>
      </c>
      <c r="S669" s="3" t="s">
        <v>14237</v>
      </c>
      <c r="T669" s="3" t="s">
        <v>14238</v>
      </c>
      <c r="U669" s="12" t="s">
        <v>14239</v>
      </c>
      <c r="V669" s="3" t="s">
        <v>14240</v>
      </c>
      <c r="W669" s="7" t="s">
        <v>14241</v>
      </c>
      <c r="X669" s="10"/>
      <c r="Y669" s="10"/>
      <c r="Z669" s="43" t="s">
        <v>14242</v>
      </c>
      <c r="AA669" s="46" t="s">
        <v>20134</v>
      </c>
      <c r="AB669" s="58" t="s">
        <v>20135</v>
      </c>
      <c r="AC669" s="72" t="s">
        <v>21236</v>
      </c>
    </row>
    <row r="670" spans="1:29" ht="13.5" customHeight="1">
      <c r="A670" s="64" t="s">
        <v>14243</v>
      </c>
      <c r="B670" s="2" t="s">
        <v>4829</v>
      </c>
      <c r="C670" s="2" t="s">
        <v>4830</v>
      </c>
      <c r="D670" s="2" t="s">
        <v>14244</v>
      </c>
      <c r="E670" s="2" t="s">
        <v>4832</v>
      </c>
      <c r="F670" s="3" t="s">
        <v>14245</v>
      </c>
      <c r="G670" s="2" t="s">
        <v>14246</v>
      </c>
      <c r="H670" s="9" t="s">
        <v>14247</v>
      </c>
      <c r="I670" s="2" t="s">
        <v>14248</v>
      </c>
      <c r="J670" s="2" t="s">
        <v>14249</v>
      </c>
      <c r="K670" s="8" t="s">
        <v>14250</v>
      </c>
      <c r="L670" s="6" t="s">
        <v>14251</v>
      </c>
      <c r="M670" s="2" t="s">
        <v>14252</v>
      </c>
      <c r="N670" s="12" t="s">
        <v>13372</v>
      </c>
      <c r="O670" s="3" t="s">
        <v>14253</v>
      </c>
      <c r="P670" s="3" t="s">
        <v>14254</v>
      </c>
      <c r="Q670" s="3" t="s">
        <v>14255</v>
      </c>
      <c r="R670" s="3" t="s">
        <v>14256</v>
      </c>
      <c r="S670" s="3" t="s">
        <v>14257</v>
      </c>
      <c r="T670" s="3" t="s">
        <v>14258</v>
      </c>
      <c r="U670" s="12" t="s">
        <v>14259</v>
      </c>
      <c r="V670" s="3" t="s">
        <v>14260</v>
      </c>
      <c r="W670" s="7" t="s">
        <v>14261</v>
      </c>
      <c r="X670" s="10"/>
      <c r="Y670" s="10"/>
      <c r="Z670" s="43" t="s">
        <v>14262</v>
      </c>
      <c r="AA670" s="46" t="s">
        <v>20136</v>
      </c>
      <c r="AB670" s="58" t="s">
        <v>20137</v>
      </c>
      <c r="AC670" s="72" t="s">
        <v>21237</v>
      </c>
    </row>
    <row r="671" spans="1:29" ht="13.5" customHeight="1">
      <c r="A671" s="64" t="s">
        <v>14263</v>
      </c>
      <c r="B671" s="2" t="s">
        <v>14264</v>
      </c>
      <c r="C671" s="2" t="s">
        <v>14265</v>
      </c>
      <c r="D671" s="2" t="s">
        <v>14266</v>
      </c>
      <c r="E671" s="2" t="s">
        <v>14267</v>
      </c>
      <c r="F671" s="3" t="s">
        <v>14268</v>
      </c>
      <c r="G671" s="2" t="s">
        <v>14269</v>
      </c>
      <c r="H671" s="4" t="s">
        <v>14270</v>
      </c>
      <c r="I671" s="2" t="s">
        <v>14271</v>
      </c>
      <c r="J671" s="2" t="s">
        <v>14272</v>
      </c>
      <c r="K671" s="8" t="s">
        <v>14273</v>
      </c>
      <c r="L671" s="6" t="s">
        <v>14274</v>
      </c>
      <c r="M671" s="2" t="s">
        <v>14275</v>
      </c>
      <c r="N671" s="12" t="s">
        <v>14276</v>
      </c>
      <c r="O671" s="3" t="s">
        <v>14277</v>
      </c>
      <c r="P671" s="3" t="s">
        <v>14278</v>
      </c>
      <c r="Q671" s="3" t="s">
        <v>14279</v>
      </c>
      <c r="R671" s="3" t="s">
        <v>14280</v>
      </c>
      <c r="S671" s="3" t="s">
        <v>14269</v>
      </c>
      <c r="T671" s="3" t="s">
        <v>14281</v>
      </c>
      <c r="U671" s="12" t="s">
        <v>14282</v>
      </c>
      <c r="V671" s="3" t="s">
        <v>14283</v>
      </c>
      <c r="W671" s="7" t="s">
        <v>14284</v>
      </c>
      <c r="X671" s="10"/>
      <c r="Y671" s="10"/>
      <c r="Z671" s="43" t="s">
        <v>14285</v>
      </c>
      <c r="AA671" s="46" t="s">
        <v>20138</v>
      </c>
      <c r="AB671" s="58" t="s">
        <v>20139</v>
      </c>
      <c r="AC671" s="72" t="s">
        <v>21238</v>
      </c>
    </row>
    <row r="672" spans="1:29" ht="13.5" customHeight="1">
      <c r="A672" s="64" t="s">
        <v>14286</v>
      </c>
      <c r="B672" s="2" t="s">
        <v>14287</v>
      </c>
      <c r="C672" s="2" t="s">
        <v>14288</v>
      </c>
      <c r="D672" s="2" t="s">
        <v>14289</v>
      </c>
      <c r="E672" s="2" t="s">
        <v>14290</v>
      </c>
      <c r="F672" s="3" t="s">
        <v>3244</v>
      </c>
      <c r="G672" s="2" t="s">
        <v>3245</v>
      </c>
      <c r="H672" s="4" t="s">
        <v>3246</v>
      </c>
      <c r="I672" s="2" t="s">
        <v>14291</v>
      </c>
      <c r="J672" s="2" t="s">
        <v>14292</v>
      </c>
      <c r="K672" s="8" t="s">
        <v>14288</v>
      </c>
      <c r="L672" s="6" t="s">
        <v>14293</v>
      </c>
      <c r="M672" s="2" t="s">
        <v>14294</v>
      </c>
      <c r="N672" s="12" t="s">
        <v>14295</v>
      </c>
      <c r="O672" s="3" t="s">
        <v>3251</v>
      </c>
      <c r="P672" s="3" t="s">
        <v>3252</v>
      </c>
      <c r="Q672" s="3" t="s">
        <v>14296</v>
      </c>
      <c r="R672" s="3" t="s">
        <v>3242</v>
      </c>
      <c r="S672" s="3" t="s">
        <v>14297</v>
      </c>
      <c r="T672" s="3" t="s">
        <v>14298</v>
      </c>
      <c r="U672" s="12" t="s">
        <v>14299</v>
      </c>
      <c r="V672" s="3" t="s">
        <v>3257</v>
      </c>
      <c r="W672" s="7" t="s">
        <v>3258</v>
      </c>
      <c r="X672" s="10"/>
      <c r="Y672" s="10"/>
      <c r="Z672" s="43" t="s">
        <v>14300</v>
      </c>
      <c r="AA672" s="46" t="s">
        <v>20140</v>
      </c>
      <c r="AB672" s="58" t="s">
        <v>19352</v>
      </c>
      <c r="AC672" s="72" t="s">
        <v>21239</v>
      </c>
    </row>
    <row r="673" spans="1:29" ht="13.5" customHeight="1">
      <c r="A673" s="64" t="s">
        <v>14301</v>
      </c>
      <c r="B673" s="2" t="s">
        <v>14302</v>
      </c>
      <c r="C673" s="2" t="s">
        <v>14302</v>
      </c>
      <c r="D673" s="2" t="s">
        <v>14303</v>
      </c>
      <c r="E673" s="2" t="s">
        <v>14304</v>
      </c>
      <c r="F673" s="3" t="s">
        <v>14305</v>
      </c>
      <c r="G673" s="2" t="s">
        <v>14306</v>
      </c>
      <c r="H673" s="4" t="s">
        <v>14307</v>
      </c>
      <c r="I673" s="2" t="s">
        <v>14308</v>
      </c>
      <c r="J673" s="2" t="s">
        <v>14309</v>
      </c>
      <c r="K673" s="8" t="s">
        <v>14302</v>
      </c>
      <c r="L673" s="6" t="s">
        <v>14310</v>
      </c>
      <c r="M673" s="2" t="s">
        <v>14311</v>
      </c>
      <c r="N673" s="12" t="s">
        <v>14312</v>
      </c>
      <c r="O673" s="3" t="s">
        <v>14313</v>
      </c>
      <c r="P673" s="3" t="s">
        <v>14314</v>
      </c>
      <c r="Q673" s="3" t="s">
        <v>14315</v>
      </c>
      <c r="R673" s="3" t="s">
        <v>14308</v>
      </c>
      <c r="S673" s="3" t="s">
        <v>14316</v>
      </c>
      <c r="T673" s="3" t="s">
        <v>14315</v>
      </c>
      <c r="U673" s="12" t="s">
        <v>14317</v>
      </c>
      <c r="V673" s="3" t="s">
        <v>14318</v>
      </c>
      <c r="W673" s="7" t="s">
        <v>14319</v>
      </c>
      <c r="X673" s="10"/>
      <c r="Y673" s="10"/>
      <c r="Z673" s="43" t="s">
        <v>14320</v>
      </c>
      <c r="AA673" s="46" t="s">
        <v>20141</v>
      </c>
      <c r="AB673" s="58" t="s">
        <v>14308</v>
      </c>
      <c r="AC673" s="72" t="s">
        <v>14319</v>
      </c>
    </row>
    <row r="674" spans="1:29" ht="13.5" customHeight="1">
      <c r="A674" s="64" t="s">
        <v>14321</v>
      </c>
      <c r="B674" s="2" t="s">
        <v>14322</v>
      </c>
      <c r="C674" s="2" t="s">
        <v>14322</v>
      </c>
      <c r="D674" s="2" t="s">
        <v>14321</v>
      </c>
      <c r="E674" s="2" t="s">
        <v>14323</v>
      </c>
      <c r="F674" s="3" t="s">
        <v>14321</v>
      </c>
      <c r="G674" s="2" t="s">
        <v>14324</v>
      </c>
      <c r="H674" s="29" t="s">
        <v>14325</v>
      </c>
      <c r="I674" s="2" t="s">
        <v>14326</v>
      </c>
      <c r="J674" s="2" t="s">
        <v>14327</v>
      </c>
      <c r="K674" s="8" t="s">
        <v>14328</v>
      </c>
      <c r="L674" s="6" t="s">
        <v>14326</v>
      </c>
      <c r="M674" s="2" t="s">
        <v>14329</v>
      </c>
      <c r="N674" s="12" t="s">
        <v>14330</v>
      </c>
      <c r="O674" s="3" t="s">
        <v>14331</v>
      </c>
      <c r="P674" s="3" t="s">
        <v>14332</v>
      </c>
      <c r="Q674" s="3" t="s">
        <v>14333</v>
      </c>
      <c r="R674" s="3" t="s">
        <v>14334</v>
      </c>
      <c r="S674" s="3" t="s">
        <v>14321</v>
      </c>
      <c r="T674" s="3" t="s">
        <v>14335</v>
      </c>
      <c r="U674" s="12" t="s">
        <v>14336</v>
      </c>
      <c r="V674" s="3" t="s">
        <v>14333</v>
      </c>
      <c r="W674" s="7" t="s">
        <v>14337</v>
      </c>
      <c r="X674" s="10"/>
      <c r="Y674" s="10"/>
      <c r="Z674" s="43" t="s">
        <v>14338</v>
      </c>
      <c r="AA674" s="46" t="s">
        <v>20142</v>
      </c>
      <c r="AB674" s="58" t="s">
        <v>14331</v>
      </c>
      <c r="AC674" s="72" t="s">
        <v>21240</v>
      </c>
    </row>
    <row r="675" spans="1:29" ht="13.5" customHeight="1">
      <c r="A675" s="64" t="s">
        <v>14339</v>
      </c>
      <c r="B675" s="2" t="s">
        <v>7441</v>
      </c>
      <c r="C675" s="2" t="s">
        <v>7441</v>
      </c>
      <c r="D675" s="2" t="s">
        <v>14339</v>
      </c>
      <c r="E675" s="2" t="s">
        <v>14339</v>
      </c>
      <c r="F675" s="3" t="s">
        <v>14340</v>
      </c>
      <c r="G675" s="2" t="s">
        <v>14341</v>
      </c>
      <c r="H675" s="4" t="s">
        <v>7438</v>
      </c>
      <c r="I675" s="2" t="s">
        <v>7439</v>
      </c>
      <c r="J675" s="2" t="s">
        <v>7440</v>
      </c>
      <c r="K675" s="8" t="s">
        <v>7441</v>
      </c>
      <c r="L675" s="6" t="s">
        <v>14339</v>
      </c>
      <c r="M675" s="2" t="s">
        <v>7443</v>
      </c>
      <c r="N675" s="12" t="s">
        <v>14342</v>
      </c>
      <c r="O675" s="3" t="s">
        <v>7445</v>
      </c>
      <c r="P675" s="3" t="s">
        <v>7446</v>
      </c>
      <c r="Q675" s="3" t="s">
        <v>7447</v>
      </c>
      <c r="R675" s="3" t="s">
        <v>14343</v>
      </c>
      <c r="S675" s="3" t="s">
        <v>14339</v>
      </c>
      <c r="T675" s="3" t="s">
        <v>7450</v>
      </c>
      <c r="U675" s="12" t="s">
        <v>14344</v>
      </c>
      <c r="V675" s="3" t="s">
        <v>14345</v>
      </c>
      <c r="W675" s="7" t="s">
        <v>7453</v>
      </c>
      <c r="X675" s="10"/>
      <c r="Y675" s="10"/>
      <c r="Z675" s="43" t="s">
        <v>14346</v>
      </c>
      <c r="AA675" s="46" t="s">
        <v>20143</v>
      </c>
      <c r="AB675" s="58" t="s">
        <v>7439</v>
      </c>
      <c r="AC675" s="72" t="s">
        <v>21241</v>
      </c>
    </row>
    <row r="676" spans="1:29" ht="13.5" customHeight="1">
      <c r="A676" s="64" t="s">
        <v>14347</v>
      </c>
      <c r="B676" s="2" t="s">
        <v>14348</v>
      </c>
      <c r="C676" s="2" t="s">
        <v>14349</v>
      </c>
      <c r="D676" s="2" t="s">
        <v>14350</v>
      </c>
      <c r="E676" s="2" t="s">
        <v>14351</v>
      </c>
      <c r="F676" s="3" t="s">
        <v>14352</v>
      </c>
      <c r="G676" s="3" t="s">
        <v>14353</v>
      </c>
      <c r="H676" s="9" t="s">
        <v>14354</v>
      </c>
      <c r="I676" s="10"/>
      <c r="J676" s="10"/>
      <c r="K676" s="8" t="s">
        <v>14355</v>
      </c>
      <c r="L676" s="6" t="s">
        <v>14356</v>
      </c>
      <c r="M676" s="2" t="s">
        <v>14357</v>
      </c>
      <c r="N676" s="12" t="s">
        <v>14358</v>
      </c>
      <c r="O676" s="3" t="s">
        <v>14359</v>
      </c>
      <c r="P676" s="3" t="s">
        <v>14360</v>
      </c>
      <c r="Q676" s="3" t="s">
        <v>14361</v>
      </c>
      <c r="R676" s="3" t="s">
        <v>14362</v>
      </c>
      <c r="S676" s="3" t="s">
        <v>14363</v>
      </c>
      <c r="T676" s="3" t="s">
        <v>14364</v>
      </c>
      <c r="U676" s="12" t="s">
        <v>14365</v>
      </c>
      <c r="V676" s="3" t="s">
        <v>14366</v>
      </c>
      <c r="W676" s="7" t="s">
        <v>14367</v>
      </c>
      <c r="X676" s="10"/>
      <c r="Y676" s="10"/>
      <c r="Z676" s="43" t="s">
        <v>14368</v>
      </c>
      <c r="AA676" s="46" t="s">
        <v>20144</v>
      </c>
      <c r="AB676" s="58" t="s">
        <v>14362</v>
      </c>
      <c r="AC676" s="72" t="s">
        <v>21242</v>
      </c>
    </row>
    <row r="677" spans="1:29" ht="13.5" customHeight="1">
      <c r="A677" s="64" t="s">
        <v>14369</v>
      </c>
      <c r="B677" s="2" t="s">
        <v>14370</v>
      </c>
      <c r="C677" s="2" t="s">
        <v>14371</v>
      </c>
      <c r="D677" s="2" t="s">
        <v>14372</v>
      </c>
      <c r="E677" s="2" t="s">
        <v>14373</v>
      </c>
      <c r="F677" s="3" t="s">
        <v>14374</v>
      </c>
      <c r="G677" s="2" t="s">
        <v>14375</v>
      </c>
      <c r="H677" s="4" t="s">
        <v>14376</v>
      </c>
      <c r="I677" s="2" t="s">
        <v>14377</v>
      </c>
      <c r="J677" s="2" t="s">
        <v>14378</v>
      </c>
      <c r="K677" s="8" t="s">
        <v>14379</v>
      </c>
      <c r="L677" s="6" t="s">
        <v>14380</v>
      </c>
      <c r="M677" s="2" t="s">
        <v>14381</v>
      </c>
      <c r="N677" s="12" t="s">
        <v>14382</v>
      </c>
      <c r="O677" s="3" t="s">
        <v>14383</v>
      </c>
      <c r="P677" s="3" t="s">
        <v>14384</v>
      </c>
      <c r="Q677" s="3" t="s">
        <v>14385</v>
      </c>
      <c r="R677" s="3" t="s">
        <v>14386</v>
      </c>
      <c r="S677" s="3" t="s">
        <v>14387</v>
      </c>
      <c r="T677" s="3" t="s">
        <v>14388</v>
      </c>
      <c r="U677" s="12" t="s">
        <v>14389</v>
      </c>
      <c r="V677" s="3" t="s">
        <v>14390</v>
      </c>
      <c r="W677" s="7" t="s">
        <v>14391</v>
      </c>
      <c r="X677" s="3"/>
      <c r="Y677" s="10"/>
      <c r="Z677" s="43" t="s">
        <v>14392</v>
      </c>
      <c r="AA677" s="48" t="s">
        <v>20145</v>
      </c>
      <c r="AB677" s="58" t="s">
        <v>20146</v>
      </c>
      <c r="AC677" s="72" t="s">
        <v>21243</v>
      </c>
    </row>
    <row r="678" spans="1:29" ht="13.5" customHeight="1">
      <c r="A678" s="64" t="s">
        <v>14393</v>
      </c>
      <c r="B678" s="2" t="s">
        <v>14394</v>
      </c>
      <c r="C678" s="2" t="s">
        <v>14394</v>
      </c>
      <c r="D678" s="2" t="s">
        <v>14395</v>
      </c>
      <c r="E678" s="2" t="s">
        <v>14396</v>
      </c>
      <c r="F678" s="3" t="s">
        <v>14397</v>
      </c>
      <c r="G678" s="2" t="s">
        <v>14398</v>
      </c>
      <c r="H678" s="29" t="s">
        <v>14399</v>
      </c>
      <c r="I678" s="2" t="s">
        <v>14400</v>
      </c>
      <c r="J678" s="2" t="s">
        <v>14400</v>
      </c>
      <c r="K678" s="8" t="s">
        <v>14401</v>
      </c>
      <c r="L678" s="6" t="s">
        <v>14402</v>
      </c>
      <c r="M678" s="2" t="s">
        <v>14403</v>
      </c>
      <c r="N678" s="12" t="s">
        <v>14404</v>
      </c>
      <c r="O678" s="3" t="s">
        <v>14405</v>
      </c>
      <c r="P678" s="3" t="s">
        <v>14406</v>
      </c>
      <c r="Q678" s="3" t="s">
        <v>14407</v>
      </c>
      <c r="R678" s="3" t="s">
        <v>14408</v>
      </c>
      <c r="S678" s="3" t="s">
        <v>14409</v>
      </c>
      <c r="T678" s="2" t="s">
        <v>14400</v>
      </c>
      <c r="U678" s="12" t="s">
        <v>14410</v>
      </c>
      <c r="V678" s="3" t="s">
        <v>14411</v>
      </c>
      <c r="W678" s="7" t="s">
        <v>14412</v>
      </c>
      <c r="X678" s="10"/>
      <c r="Y678" s="10"/>
      <c r="Z678" s="43" t="s">
        <v>5554</v>
      </c>
      <c r="AA678" s="46" t="s">
        <v>20147</v>
      </c>
      <c r="AB678" s="58" t="s">
        <v>14402</v>
      </c>
      <c r="AC678" s="72" t="s">
        <v>21244</v>
      </c>
    </row>
    <row r="679" spans="1:29" ht="13.5" customHeight="1">
      <c r="A679" s="64" t="s">
        <v>14413</v>
      </c>
      <c r="B679" s="2" t="s">
        <v>14414</v>
      </c>
      <c r="C679" s="2" t="s">
        <v>14415</v>
      </c>
      <c r="D679" s="2" t="s">
        <v>14416</v>
      </c>
      <c r="E679" s="2" t="s">
        <v>14417</v>
      </c>
      <c r="F679" s="3" t="s">
        <v>14418</v>
      </c>
      <c r="G679" s="2" t="s">
        <v>14416</v>
      </c>
      <c r="H679" s="4" t="s">
        <v>14419</v>
      </c>
      <c r="I679" s="2" t="s">
        <v>14420</v>
      </c>
      <c r="J679" s="2" t="s">
        <v>14421</v>
      </c>
      <c r="K679" s="8" t="s">
        <v>14422</v>
      </c>
      <c r="L679" s="6" t="s">
        <v>14423</v>
      </c>
      <c r="M679" s="2" t="s">
        <v>14424</v>
      </c>
      <c r="N679" s="12" t="s">
        <v>14425</v>
      </c>
      <c r="O679" s="3" t="s">
        <v>14423</v>
      </c>
      <c r="P679" s="3" t="s">
        <v>14426</v>
      </c>
      <c r="Q679" s="3" t="s">
        <v>14427</v>
      </c>
      <c r="R679" s="3" t="s">
        <v>14428</v>
      </c>
      <c r="S679" s="3" t="s">
        <v>14416</v>
      </c>
      <c r="T679" s="3" t="s">
        <v>14429</v>
      </c>
      <c r="U679" s="12" t="s">
        <v>14430</v>
      </c>
      <c r="V679" s="3" t="s">
        <v>14431</v>
      </c>
      <c r="W679" s="7" t="s">
        <v>14421</v>
      </c>
      <c r="X679" s="10"/>
      <c r="Y679" s="10"/>
      <c r="Z679" s="43" t="s">
        <v>14432</v>
      </c>
      <c r="AA679" s="46" t="s">
        <v>20148</v>
      </c>
      <c r="AB679" s="58" t="s">
        <v>14420</v>
      </c>
      <c r="AC679" s="72" t="s">
        <v>21245</v>
      </c>
    </row>
    <row r="680" spans="1:29" ht="13.5" customHeight="1">
      <c r="A680" s="64" t="s">
        <v>14433</v>
      </c>
      <c r="B680" s="2" t="s">
        <v>14434</v>
      </c>
      <c r="C680" s="2" t="s">
        <v>14435</v>
      </c>
      <c r="D680" s="2" t="s">
        <v>14436</v>
      </c>
      <c r="E680" s="2" t="s">
        <v>14437</v>
      </c>
      <c r="F680" s="3" t="s">
        <v>14438</v>
      </c>
      <c r="G680" s="2" t="s">
        <v>14439</v>
      </c>
      <c r="H680" s="4" t="s">
        <v>14440</v>
      </c>
      <c r="I680" s="2" t="s">
        <v>14441</v>
      </c>
      <c r="J680" s="2" t="s">
        <v>14442</v>
      </c>
      <c r="K680" s="8" t="s">
        <v>14443</v>
      </c>
      <c r="L680" s="6" t="s">
        <v>14444</v>
      </c>
      <c r="M680" s="2" t="s">
        <v>14445</v>
      </c>
      <c r="N680" s="12" t="s">
        <v>14446</v>
      </c>
      <c r="O680" s="3" t="s">
        <v>14447</v>
      </c>
      <c r="P680" s="3" t="s">
        <v>14448</v>
      </c>
      <c r="Q680" s="3" t="s">
        <v>14449</v>
      </c>
      <c r="R680" s="3" t="s">
        <v>14450</v>
      </c>
      <c r="S680" s="3" t="s">
        <v>14451</v>
      </c>
      <c r="T680" s="3" t="s">
        <v>14452</v>
      </c>
      <c r="U680" s="12" t="s">
        <v>14453</v>
      </c>
      <c r="V680" s="3" t="s">
        <v>14454</v>
      </c>
      <c r="W680" s="7" t="s">
        <v>14455</v>
      </c>
      <c r="X680" s="10"/>
      <c r="Y680" s="10"/>
      <c r="Z680" s="43" t="s">
        <v>14456</v>
      </c>
      <c r="AA680" s="46" t="s">
        <v>20149</v>
      </c>
      <c r="AB680" s="58" t="s">
        <v>20150</v>
      </c>
      <c r="AC680" s="72" t="s">
        <v>21246</v>
      </c>
    </row>
    <row r="681" spans="1:29" ht="13.5" customHeight="1">
      <c r="A681" s="64" t="s">
        <v>14457</v>
      </c>
      <c r="B681" s="2" t="s">
        <v>14458</v>
      </c>
      <c r="C681" s="2" t="s">
        <v>14458</v>
      </c>
      <c r="D681" s="2" t="s">
        <v>14459</v>
      </c>
      <c r="E681" s="2" t="s">
        <v>14460</v>
      </c>
      <c r="F681" s="3" t="s">
        <v>14461</v>
      </c>
      <c r="G681" s="2" t="s">
        <v>14462</v>
      </c>
      <c r="H681" s="4" t="s">
        <v>14463</v>
      </c>
      <c r="I681" s="2" t="s">
        <v>14464</v>
      </c>
      <c r="J681" s="2" t="s">
        <v>14465</v>
      </c>
      <c r="K681" s="8" t="s">
        <v>11066</v>
      </c>
      <c r="L681" s="6" t="s">
        <v>14466</v>
      </c>
      <c r="M681" s="2" t="s">
        <v>14467</v>
      </c>
      <c r="N681" s="12" t="s">
        <v>14468</v>
      </c>
      <c r="O681" s="3" t="s">
        <v>11078</v>
      </c>
      <c r="P681" s="3" t="s">
        <v>14469</v>
      </c>
      <c r="Q681" s="3" t="s">
        <v>14470</v>
      </c>
      <c r="R681" s="3" t="s">
        <v>14471</v>
      </c>
      <c r="S681" s="3" t="s">
        <v>14472</v>
      </c>
      <c r="T681" s="3" t="s">
        <v>14473</v>
      </c>
      <c r="U681" s="12" t="s">
        <v>14474</v>
      </c>
      <c r="V681" s="3" t="s">
        <v>14475</v>
      </c>
      <c r="W681" s="7" t="s">
        <v>14476</v>
      </c>
      <c r="X681" s="10"/>
      <c r="Y681" s="10"/>
      <c r="Z681" s="43" t="s">
        <v>14477</v>
      </c>
      <c r="AA681" s="46" t="s">
        <v>19905</v>
      </c>
      <c r="AB681" s="58" t="s">
        <v>14464</v>
      </c>
      <c r="AC681" s="72" t="s">
        <v>21247</v>
      </c>
    </row>
    <row r="682" spans="1:29" ht="13.5" customHeight="1">
      <c r="A682" s="64" t="s">
        <v>14478</v>
      </c>
      <c r="B682" s="2" t="s">
        <v>14479</v>
      </c>
      <c r="C682" s="2" t="s">
        <v>14265</v>
      </c>
      <c r="D682" s="2" t="s">
        <v>14480</v>
      </c>
      <c r="E682" s="2" t="s">
        <v>14481</v>
      </c>
      <c r="F682" s="3" t="s">
        <v>14482</v>
      </c>
      <c r="G682" s="2" t="s">
        <v>14483</v>
      </c>
      <c r="H682" s="4" t="s">
        <v>14484</v>
      </c>
      <c r="I682" s="2" t="s">
        <v>14485</v>
      </c>
      <c r="J682" s="2" t="s">
        <v>14486</v>
      </c>
      <c r="K682" s="8" t="s">
        <v>14487</v>
      </c>
      <c r="L682" s="6" t="s">
        <v>14488</v>
      </c>
      <c r="M682" s="2" t="s">
        <v>14489</v>
      </c>
      <c r="N682" s="12" t="s">
        <v>14490</v>
      </c>
      <c r="O682" s="3" t="s">
        <v>14491</v>
      </c>
      <c r="P682" s="3" t="s">
        <v>14492</v>
      </c>
      <c r="Q682" s="3" t="s">
        <v>14493</v>
      </c>
      <c r="R682" s="3" t="s">
        <v>14494</v>
      </c>
      <c r="S682" s="3" t="s">
        <v>14495</v>
      </c>
      <c r="T682" s="3" t="s">
        <v>14496</v>
      </c>
      <c r="U682" s="12" t="s">
        <v>14497</v>
      </c>
      <c r="V682" s="3" t="s">
        <v>14498</v>
      </c>
      <c r="W682" s="7" t="s">
        <v>14499</v>
      </c>
      <c r="X682" s="10"/>
      <c r="Y682" s="10"/>
      <c r="Z682" s="43" t="s">
        <v>14500</v>
      </c>
      <c r="AA682" s="46" t="s">
        <v>20151</v>
      </c>
      <c r="AB682" s="58" t="s">
        <v>20152</v>
      </c>
      <c r="AC682" s="72" t="s">
        <v>21248</v>
      </c>
    </row>
    <row r="683" spans="1:29" ht="13.5" customHeight="1">
      <c r="A683" s="64" t="s">
        <v>14501</v>
      </c>
      <c r="B683" s="2" t="s">
        <v>14502</v>
      </c>
      <c r="C683" s="2" t="s">
        <v>14503</v>
      </c>
      <c r="D683" s="2" t="s">
        <v>14504</v>
      </c>
      <c r="E683" s="2" t="s">
        <v>14505</v>
      </c>
      <c r="F683" s="3" t="s">
        <v>14506</v>
      </c>
      <c r="G683" s="2" t="s">
        <v>14507</v>
      </c>
      <c r="H683" s="4" t="s">
        <v>14508</v>
      </c>
      <c r="I683" s="2" t="s">
        <v>14509</v>
      </c>
      <c r="J683" s="2" t="s">
        <v>14510</v>
      </c>
      <c r="K683" s="8" t="s">
        <v>14511</v>
      </c>
      <c r="L683" s="6" t="s">
        <v>14512</v>
      </c>
      <c r="M683" s="2" t="s">
        <v>14513</v>
      </c>
      <c r="N683" s="12" t="s">
        <v>14514</v>
      </c>
      <c r="O683" s="3" t="s">
        <v>14515</v>
      </c>
      <c r="P683" s="3" t="s">
        <v>14516</v>
      </c>
      <c r="Q683" s="3" t="s">
        <v>14517</v>
      </c>
      <c r="R683" s="3" t="s">
        <v>14518</v>
      </c>
      <c r="S683" s="3" t="s">
        <v>14519</v>
      </c>
      <c r="T683" s="3" t="s">
        <v>14520</v>
      </c>
      <c r="U683" s="12" t="s">
        <v>14521</v>
      </c>
      <c r="V683" s="3" t="s">
        <v>14522</v>
      </c>
      <c r="W683" s="7" t="s">
        <v>14523</v>
      </c>
      <c r="X683" s="10"/>
      <c r="Y683" s="10"/>
      <c r="Z683" s="43" t="s">
        <v>14524</v>
      </c>
      <c r="AA683" s="46" t="s">
        <v>20153</v>
      </c>
      <c r="AB683" s="58" t="s">
        <v>20154</v>
      </c>
      <c r="AC683" s="72" t="s">
        <v>21586</v>
      </c>
    </row>
    <row r="684" spans="1:29" ht="13.5" customHeight="1">
      <c r="A684" s="64" t="s">
        <v>14525</v>
      </c>
      <c r="B684" s="2" t="s">
        <v>2440</v>
      </c>
      <c r="C684" s="2" t="s">
        <v>14526</v>
      </c>
      <c r="D684" s="2" t="s">
        <v>14525</v>
      </c>
      <c r="E684" s="2" t="s">
        <v>14525</v>
      </c>
      <c r="F684" s="3" t="s">
        <v>14527</v>
      </c>
      <c r="G684" s="2" t="s">
        <v>14528</v>
      </c>
      <c r="H684" s="4" t="s">
        <v>2444</v>
      </c>
      <c r="I684" s="2" t="s">
        <v>14529</v>
      </c>
      <c r="J684" s="2" t="s">
        <v>14530</v>
      </c>
      <c r="K684" s="8" t="s">
        <v>2447</v>
      </c>
      <c r="L684" s="6" t="s">
        <v>14531</v>
      </c>
      <c r="M684" s="2" t="s">
        <v>14532</v>
      </c>
      <c r="N684" s="12" t="s">
        <v>14533</v>
      </c>
      <c r="O684" s="3" t="s">
        <v>14534</v>
      </c>
      <c r="P684" s="3" t="s">
        <v>14535</v>
      </c>
      <c r="Q684" s="3" t="s">
        <v>14536</v>
      </c>
      <c r="R684" s="3" t="s">
        <v>14537</v>
      </c>
      <c r="S684" s="3" t="s">
        <v>2455</v>
      </c>
      <c r="T684" s="3" t="s">
        <v>14538</v>
      </c>
      <c r="U684" s="12" t="s">
        <v>14539</v>
      </c>
      <c r="V684" s="3" t="s">
        <v>2458</v>
      </c>
      <c r="W684" s="7" t="s">
        <v>14540</v>
      </c>
      <c r="X684" s="10"/>
      <c r="Y684" s="10"/>
      <c r="Z684" s="43" t="s">
        <v>14541</v>
      </c>
      <c r="AA684" s="46" t="s">
        <v>20155</v>
      </c>
      <c r="AB684" s="58" t="s">
        <v>20156</v>
      </c>
      <c r="AC684" s="72" t="s">
        <v>11447</v>
      </c>
    </row>
    <row r="685" spans="1:29" ht="13.5" customHeight="1">
      <c r="A685" s="64" t="s">
        <v>14542</v>
      </c>
      <c r="B685" s="2" t="s">
        <v>14543</v>
      </c>
      <c r="C685" s="2" t="s">
        <v>14544</v>
      </c>
      <c r="D685" s="2" t="s">
        <v>14545</v>
      </c>
      <c r="E685" s="2" t="s">
        <v>14546</v>
      </c>
      <c r="F685" s="3" t="s">
        <v>14547</v>
      </c>
      <c r="G685" s="2" t="s">
        <v>14548</v>
      </c>
      <c r="H685" s="9" t="s">
        <v>14549</v>
      </c>
      <c r="I685" s="2" t="s">
        <v>14550</v>
      </c>
      <c r="J685" s="2" t="s">
        <v>14551</v>
      </c>
      <c r="K685" s="8" t="s">
        <v>14552</v>
      </c>
      <c r="L685" s="6" t="s">
        <v>14553</v>
      </c>
      <c r="M685" s="2" t="s">
        <v>13324</v>
      </c>
      <c r="N685" s="12" t="s">
        <v>14554</v>
      </c>
      <c r="O685" s="3" t="s">
        <v>14555</v>
      </c>
      <c r="P685" s="3" t="s">
        <v>14556</v>
      </c>
      <c r="Q685" s="3" t="s">
        <v>14557</v>
      </c>
      <c r="R685" s="3" t="s">
        <v>14558</v>
      </c>
      <c r="S685" s="3" t="s">
        <v>14559</v>
      </c>
      <c r="T685" s="3" t="s">
        <v>14560</v>
      </c>
      <c r="U685" s="12" t="s">
        <v>14561</v>
      </c>
      <c r="V685" s="3" t="s">
        <v>14562</v>
      </c>
      <c r="W685" s="7" t="s">
        <v>14563</v>
      </c>
      <c r="X685" s="10"/>
      <c r="Y685" s="10"/>
      <c r="Z685" s="43" t="s">
        <v>14564</v>
      </c>
      <c r="AA685" s="46" t="s">
        <v>20157</v>
      </c>
      <c r="AB685" s="58" t="s">
        <v>20158</v>
      </c>
      <c r="AC685" s="72" t="s">
        <v>21587</v>
      </c>
    </row>
    <row r="686" spans="1:29" ht="13.5" customHeight="1">
      <c r="A686" s="64" t="s">
        <v>14565</v>
      </c>
      <c r="B686" s="2" t="s">
        <v>14566</v>
      </c>
      <c r="C686" s="2" t="s">
        <v>14566</v>
      </c>
      <c r="D686" s="2" t="s">
        <v>14567</v>
      </c>
      <c r="E686" s="2" t="s">
        <v>14568</v>
      </c>
      <c r="F686" s="3" t="s">
        <v>14569</v>
      </c>
      <c r="G686" s="2" t="s">
        <v>14570</v>
      </c>
      <c r="H686" s="4" t="s">
        <v>14571</v>
      </c>
      <c r="I686" s="2" t="s">
        <v>14572</v>
      </c>
      <c r="J686" s="2" t="s">
        <v>14573</v>
      </c>
      <c r="K686" s="8" t="s">
        <v>14574</v>
      </c>
      <c r="L686" s="6" t="s">
        <v>14575</v>
      </c>
      <c r="M686" s="2" t="s">
        <v>14576</v>
      </c>
      <c r="N686" s="12" t="s">
        <v>14577</v>
      </c>
      <c r="O686" s="3" t="s">
        <v>14578</v>
      </c>
      <c r="P686" s="3" t="s">
        <v>14579</v>
      </c>
      <c r="Q686" s="3" t="s">
        <v>14580</v>
      </c>
      <c r="R686" s="3" t="s">
        <v>14581</v>
      </c>
      <c r="S686" s="3" t="s">
        <v>14582</v>
      </c>
      <c r="T686" s="3" t="s">
        <v>14583</v>
      </c>
      <c r="U686" s="12" t="s">
        <v>14584</v>
      </c>
      <c r="V686" s="3" t="s">
        <v>14585</v>
      </c>
      <c r="W686" s="7" t="s">
        <v>14586</v>
      </c>
      <c r="X686" s="10"/>
      <c r="Y686" s="10"/>
      <c r="Z686" s="43" t="s">
        <v>14587</v>
      </c>
      <c r="AA686" s="46" t="s">
        <v>20159</v>
      </c>
      <c r="AB686" s="58" t="s">
        <v>20160</v>
      </c>
      <c r="AC686" s="72" t="s">
        <v>21249</v>
      </c>
    </row>
    <row r="687" spans="1:29" ht="13.5" customHeight="1">
      <c r="A687" s="64" t="s">
        <v>14588</v>
      </c>
      <c r="B687" s="2" t="s">
        <v>14589</v>
      </c>
      <c r="C687" s="2" t="s">
        <v>8574</v>
      </c>
      <c r="D687" s="2" t="s">
        <v>14590</v>
      </c>
      <c r="E687" s="2" t="s">
        <v>14591</v>
      </c>
      <c r="F687" s="3" t="s">
        <v>14592</v>
      </c>
      <c r="G687" s="2" t="s">
        <v>14593</v>
      </c>
      <c r="H687" s="4" t="s">
        <v>14594</v>
      </c>
      <c r="I687" s="2" t="s">
        <v>14595</v>
      </c>
      <c r="J687" s="2" t="s">
        <v>14596</v>
      </c>
      <c r="K687" s="8" t="s">
        <v>14597</v>
      </c>
      <c r="L687" s="6" t="s">
        <v>14598</v>
      </c>
      <c r="M687" s="2" t="s">
        <v>14599</v>
      </c>
      <c r="N687" s="12" t="s">
        <v>14600</v>
      </c>
      <c r="O687" s="3" t="s">
        <v>14601</v>
      </c>
      <c r="P687" s="3" t="s">
        <v>14602</v>
      </c>
      <c r="Q687" s="3" t="s">
        <v>14603</v>
      </c>
      <c r="R687" s="3" t="s">
        <v>14604</v>
      </c>
      <c r="S687" s="3" t="s">
        <v>14593</v>
      </c>
      <c r="T687" s="3" t="s">
        <v>14605</v>
      </c>
      <c r="U687" s="12" t="s">
        <v>14606</v>
      </c>
      <c r="V687" s="3" t="s">
        <v>14607</v>
      </c>
      <c r="W687" s="7" t="s">
        <v>14608</v>
      </c>
      <c r="X687" s="10"/>
      <c r="Y687" s="10"/>
      <c r="Z687" s="43" t="s">
        <v>14609</v>
      </c>
      <c r="AA687" s="46" t="s">
        <v>20161</v>
      </c>
      <c r="AB687" s="58" t="s">
        <v>14595</v>
      </c>
      <c r="AC687" s="72" t="s">
        <v>21250</v>
      </c>
    </row>
    <row r="688" spans="1:29" ht="13.5" customHeight="1">
      <c r="A688" s="64" t="s">
        <v>14610</v>
      </c>
      <c r="B688" s="2" t="s">
        <v>14611</v>
      </c>
      <c r="C688" s="2" t="s">
        <v>14612</v>
      </c>
      <c r="D688" s="2" t="s">
        <v>14613</v>
      </c>
      <c r="E688" s="2" t="s">
        <v>14614</v>
      </c>
      <c r="F688" s="3" t="s">
        <v>14615</v>
      </c>
      <c r="G688" s="2" t="s">
        <v>14616</v>
      </c>
      <c r="H688" s="4" t="s">
        <v>14617</v>
      </c>
      <c r="I688" s="2" t="s">
        <v>14618</v>
      </c>
      <c r="J688" s="2" t="s">
        <v>14619</v>
      </c>
      <c r="K688" s="8" t="s">
        <v>14620</v>
      </c>
      <c r="L688" s="6" t="s">
        <v>14621</v>
      </c>
      <c r="M688" s="2" t="s">
        <v>14622</v>
      </c>
      <c r="N688" s="12" t="s">
        <v>14623</v>
      </c>
      <c r="O688" s="3" t="s">
        <v>14624</v>
      </c>
      <c r="P688" s="3" t="s">
        <v>14625</v>
      </c>
      <c r="Q688" s="3" t="s">
        <v>14626</v>
      </c>
      <c r="R688" s="3" t="s">
        <v>14627</v>
      </c>
      <c r="S688" s="3" t="s">
        <v>14628</v>
      </c>
      <c r="T688" s="3" t="s">
        <v>14629</v>
      </c>
      <c r="U688" s="12" t="s">
        <v>14630</v>
      </c>
      <c r="V688" s="3" t="s">
        <v>14631</v>
      </c>
      <c r="W688" s="7" t="s">
        <v>14632</v>
      </c>
      <c r="X688" s="10"/>
      <c r="Y688" s="10"/>
      <c r="Z688" s="43" t="s">
        <v>14633</v>
      </c>
      <c r="AA688" s="46" t="s">
        <v>20162</v>
      </c>
      <c r="AB688" s="58" t="s">
        <v>20163</v>
      </c>
      <c r="AC688" s="72" t="s">
        <v>21251</v>
      </c>
    </row>
    <row r="689" spans="1:29" ht="13.5" customHeight="1">
      <c r="A689" s="64" t="s">
        <v>14634</v>
      </c>
      <c r="B689" s="2" t="s">
        <v>14635</v>
      </c>
      <c r="C689" s="2" t="s">
        <v>14636</v>
      </c>
      <c r="D689" s="2" t="s">
        <v>14637</v>
      </c>
      <c r="E689" s="2" t="s">
        <v>14638</v>
      </c>
      <c r="F689" s="3" t="s">
        <v>14639</v>
      </c>
      <c r="G689" s="2" t="s">
        <v>14640</v>
      </c>
      <c r="H689" s="4" t="s">
        <v>14641</v>
      </c>
      <c r="I689" s="2" t="s">
        <v>14642</v>
      </c>
      <c r="J689" s="2" t="s">
        <v>14643</v>
      </c>
      <c r="K689" s="8" t="s">
        <v>14379</v>
      </c>
      <c r="L689" s="6" t="s">
        <v>14644</v>
      </c>
      <c r="M689" s="2" t="s">
        <v>14645</v>
      </c>
      <c r="N689" s="12" t="s">
        <v>14646</v>
      </c>
      <c r="O689" s="3" t="s">
        <v>14647</v>
      </c>
      <c r="P689" s="3" t="s">
        <v>14648</v>
      </c>
      <c r="Q689" s="3" t="s">
        <v>14649</v>
      </c>
      <c r="R689" s="3" t="s">
        <v>14650</v>
      </c>
      <c r="S689" s="3" t="s">
        <v>14651</v>
      </c>
      <c r="T689" s="3" t="s">
        <v>14652</v>
      </c>
      <c r="U689" s="12" t="s">
        <v>14653</v>
      </c>
      <c r="V689" s="3" t="s">
        <v>14654</v>
      </c>
      <c r="W689" s="7" t="s">
        <v>14655</v>
      </c>
      <c r="X689" s="3"/>
      <c r="Y689" s="10"/>
      <c r="Z689" s="43" t="s">
        <v>14656</v>
      </c>
      <c r="AA689" s="48" t="s">
        <v>20164</v>
      </c>
      <c r="AB689" s="58" t="s">
        <v>20165</v>
      </c>
      <c r="AC689" s="72" t="s">
        <v>21252</v>
      </c>
    </row>
    <row r="690" spans="1:29" ht="13.5" customHeight="1">
      <c r="A690" s="64" t="s">
        <v>14657</v>
      </c>
      <c r="B690" s="2" t="s">
        <v>14658</v>
      </c>
      <c r="C690" s="2" t="s">
        <v>14659</v>
      </c>
      <c r="D690" s="2" t="s">
        <v>14660</v>
      </c>
      <c r="E690" s="2" t="s">
        <v>14661</v>
      </c>
      <c r="F690" s="3" t="s">
        <v>14662</v>
      </c>
      <c r="G690" s="2" t="s">
        <v>14663</v>
      </c>
      <c r="H690" s="9" t="s">
        <v>14664</v>
      </c>
      <c r="I690" s="2" t="s">
        <v>14665</v>
      </c>
      <c r="J690" s="2" t="s">
        <v>14666</v>
      </c>
      <c r="K690" s="8" t="s">
        <v>14667</v>
      </c>
      <c r="L690" s="6" t="s">
        <v>14668</v>
      </c>
      <c r="M690" s="2" t="s">
        <v>14669</v>
      </c>
      <c r="N690" s="12" t="s">
        <v>14670</v>
      </c>
      <c r="O690" s="3" t="s">
        <v>14671</v>
      </c>
      <c r="P690" s="3" t="s">
        <v>14672</v>
      </c>
      <c r="Q690" s="3" t="s">
        <v>14673</v>
      </c>
      <c r="R690" s="3" t="s">
        <v>14674</v>
      </c>
      <c r="S690" s="3" t="s">
        <v>14675</v>
      </c>
      <c r="T690" s="3" t="s">
        <v>14676</v>
      </c>
      <c r="U690" s="12" t="s">
        <v>14677</v>
      </c>
      <c r="V690" s="3" t="s">
        <v>14678</v>
      </c>
      <c r="W690" s="7" t="s">
        <v>14679</v>
      </c>
      <c r="X690" s="10"/>
      <c r="Y690" s="10"/>
      <c r="Z690" s="43" t="s">
        <v>14680</v>
      </c>
      <c r="AA690" s="46" t="s">
        <v>20166</v>
      </c>
      <c r="AB690" s="58" t="s">
        <v>20167</v>
      </c>
      <c r="AC690" s="72" t="s">
        <v>21253</v>
      </c>
    </row>
    <row r="691" spans="1:29" ht="13.5" customHeight="1">
      <c r="A691" s="64" t="s">
        <v>14681</v>
      </c>
      <c r="B691" s="2" t="s">
        <v>14682</v>
      </c>
      <c r="C691" s="2" t="s">
        <v>14683</v>
      </c>
      <c r="D691" s="2" t="s">
        <v>14684</v>
      </c>
      <c r="E691" s="2" t="s">
        <v>14685</v>
      </c>
      <c r="F691" s="3" t="s">
        <v>14686</v>
      </c>
      <c r="G691" s="2" t="s">
        <v>14687</v>
      </c>
      <c r="H691" s="9" t="s">
        <v>14688</v>
      </c>
      <c r="I691" s="2" t="s">
        <v>14689</v>
      </c>
      <c r="J691" s="2" t="s">
        <v>14690</v>
      </c>
      <c r="K691" s="8" t="s">
        <v>14691</v>
      </c>
      <c r="L691" s="6" t="s">
        <v>14692</v>
      </c>
      <c r="M691" s="2" t="s">
        <v>14693</v>
      </c>
      <c r="N691" s="12" t="s">
        <v>14694</v>
      </c>
      <c r="O691" s="3" t="s">
        <v>14695</v>
      </c>
      <c r="P691" s="3" t="s">
        <v>14696</v>
      </c>
      <c r="Q691" s="3" t="s">
        <v>14697</v>
      </c>
      <c r="R691" s="3" t="s">
        <v>14698</v>
      </c>
      <c r="S691" s="3" t="s">
        <v>14699</v>
      </c>
      <c r="T691" s="3" t="s">
        <v>14700</v>
      </c>
      <c r="U691" s="12" t="s">
        <v>14701</v>
      </c>
      <c r="V691" s="3" t="s">
        <v>14702</v>
      </c>
      <c r="W691" s="7" t="s">
        <v>14703</v>
      </c>
      <c r="X691" s="10"/>
      <c r="Y691" s="10"/>
      <c r="Z691" s="43" t="s">
        <v>14704</v>
      </c>
      <c r="AA691" s="46"/>
      <c r="AB691" s="58" t="s">
        <v>20168</v>
      </c>
      <c r="AC691" s="72" t="s">
        <v>21588</v>
      </c>
    </row>
    <row r="692" spans="1:29" ht="13.5" customHeight="1">
      <c r="A692" s="64" t="s">
        <v>14705</v>
      </c>
      <c r="B692" s="2" t="s">
        <v>14706</v>
      </c>
      <c r="C692" s="2" t="s">
        <v>14707</v>
      </c>
      <c r="D692" s="3" t="s">
        <v>14708</v>
      </c>
      <c r="E692" s="3" t="s">
        <v>14709</v>
      </c>
      <c r="F692" s="3" t="s">
        <v>14710</v>
      </c>
      <c r="G692" s="3" t="s">
        <v>14711</v>
      </c>
      <c r="H692" s="9" t="s">
        <v>14712</v>
      </c>
      <c r="I692" s="10"/>
      <c r="J692" s="10"/>
      <c r="K692" s="14" t="s">
        <v>14713</v>
      </c>
      <c r="L692" s="11" t="s">
        <v>14714</v>
      </c>
      <c r="M692" s="2" t="s">
        <v>14715</v>
      </c>
      <c r="N692" s="12" t="s">
        <v>14716</v>
      </c>
      <c r="O692" s="3" t="s">
        <v>14717</v>
      </c>
      <c r="P692" s="3" t="s">
        <v>14718</v>
      </c>
      <c r="Q692" s="3" t="s">
        <v>14719</v>
      </c>
      <c r="R692" s="3" t="s">
        <v>14720</v>
      </c>
      <c r="S692" s="3" t="s">
        <v>14721</v>
      </c>
      <c r="T692" s="3" t="s">
        <v>14722</v>
      </c>
      <c r="U692" s="12" t="s">
        <v>14723</v>
      </c>
      <c r="V692" s="3" t="s">
        <v>14724</v>
      </c>
      <c r="W692" s="7" t="s">
        <v>14725</v>
      </c>
      <c r="X692" s="10"/>
      <c r="Y692" s="10"/>
      <c r="Z692" s="43" t="s">
        <v>14726</v>
      </c>
      <c r="AA692" s="46" t="s">
        <v>20169</v>
      </c>
      <c r="AB692" s="58" t="s">
        <v>20170</v>
      </c>
      <c r="AC692" s="72" t="s">
        <v>21254</v>
      </c>
    </row>
    <row r="693" spans="1:29" ht="13.5" customHeight="1">
      <c r="A693" s="64" t="s">
        <v>14727</v>
      </c>
      <c r="B693" s="2" t="s">
        <v>14728</v>
      </c>
      <c r="C693" s="3" t="s">
        <v>14729</v>
      </c>
      <c r="D693" s="2" t="s">
        <v>14730</v>
      </c>
      <c r="E693" s="2" t="s">
        <v>11631</v>
      </c>
      <c r="F693" s="3" t="s">
        <v>14731</v>
      </c>
      <c r="G693" s="3" t="s">
        <v>14732</v>
      </c>
      <c r="H693" s="9" t="s">
        <v>14733</v>
      </c>
      <c r="I693" s="10"/>
      <c r="J693" s="10"/>
      <c r="K693" s="8" t="s">
        <v>14734</v>
      </c>
      <c r="L693" s="11" t="s">
        <v>14735</v>
      </c>
      <c r="M693" s="3" t="s">
        <v>14727</v>
      </c>
      <c r="N693" s="12" t="s">
        <v>14736</v>
      </c>
      <c r="O693" s="3" t="s">
        <v>14737</v>
      </c>
      <c r="P693" s="3" t="s">
        <v>11641</v>
      </c>
      <c r="Q693" s="3" t="s">
        <v>14738</v>
      </c>
      <c r="R693" s="3" t="s">
        <v>14739</v>
      </c>
      <c r="S693" s="3" t="s">
        <v>14740</v>
      </c>
      <c r="T693" s="3" t="s">
        <v>14741</v>
      </c>
      <c r="U693" s="12" t="s">
        <v>14742</v>
      </c>
      <c r="V693" s="3" t="s">
        <v>14743</v>
      </c>
      <c r="W693" s="7" t="s">
        <v>14744</v>
      </c>
      <c r="X693" s="10"/>
      <c r="Y693" s="10"/>
      <c r="Z693" s="43" t="s">
        <v>14745</v>
      </c>
      <c r="AA693" s="46" t="s">
        <v>19948</v>
      </c>
      <c r="AB693" s="58" t="s">
        <v>11635</v>
      </c>
      <c r="AC693" s="72" t="s">
        <v>21255</v>
      </c>
    </row>
    <row r="694" spans="1:29" ht="13.5" customHeight="1">
      <c r="A694" s="64" t="s">
        <v>14746</v>
      </c>
      <c r="B694" s="2" t="s">
        <v>14747</v>
      </c>
      <c r="C694" s="3" t="s">
        <v>14747</v>
      </c>
      <c r="D694" s="2" t="s">
        <v>14748</v>
      </c>
      <c r="E694" s="3" t="s">
        <v>14749</v>
      </c>
      <c r="F694" s="3" t="s">
        <v>14750</v>
      </c>
      <c r="G694" s="3" t="s">
        <v>14751</v>
      </c>
      <c r="H694" s="9" t="s">
        <v>14752</v>
      </c>
      <c r="I694" s="10"/>
      <c r="J694" s="10"/>
      <c r="K694" s="14" t="s">
        <v>14753</v>
      </c>
      <c r="L694" s="11" t="s">
        <v>14754</v>
      </c>
      <c r="M694" s="2" t="s">
        <v>14755</v>
      </c>
      <c r="N694" s="12" t="s">
        <v>13325</v>
      </c>
      <c r="O694" s="3" t="s">
        <v>14756</v>
      </c>
      <c r="P694" s="3" t="s">
        <v>14757</v>
      </c>
      <c r="Q694" s="3" t="s">
        <v>14758</v>
      </c>
      <c r="R694" s="3" t="s">
        <v>14759</v>
      </c>
      <c r="S694" s="3" t="s">
        <v>14760</v>
      </c>
      <c r="T694" s="1"/>
      <c r="U694" s="12" t="s">
        <v>14761</v>
      </c>
      <c r="V694" s="3" t="s">
        <v>14762</v>
      </c>
      <c r="W694" s="7" t="s">
        <v>14763</v>
      </c>
      <c r="X694" s="10"/>
      <c r="Y694" s="10"/>
      <c r="Z694" s="43" t="s">
        <v>14764</v>
      </c>
      <c r="AA694" s="46" t="s">
        <v>20171</v>
      </c>
      <c r="AB694" s="58" t="s">
        <v>20172</v>
      </c>
      <c r="AC694" s="72" t="s">
        <v>21256</v>
      </c>
    </row>
    <row r="695" spans="1:29" ht="13.5" customHeight="1">
      <c r="A695" s="64" t="s">
        <v>14765</v>
      </c>
      <c r="B695" s="2" t="s">
        <v>14766</v>
      </c>
      <c r="C695" s="3" t="s">
        <v>14767</v>
      </c>
      <c r="D695" s="2" t="s">
        <v>14768</v>
      </c>
      <c r="E695" s="3" t="s">
        <v>14769</v>
      </c>
      <c r="F695" s="3" t="s">
        <v>14770</v>
      </c>
      <c r="G695" s="3" t="s">
        <v>14771</v>
      </c>
      <c r="H695" s="9" t="s">
        <v>14772</v>
      </c>
      <c r="I695" s="10"/>
      <c r="J695" s="10"/>
      <c r="K695" s="8" t="s">
        <v>14773</v>
      </c>
      <c r="L695" s="11" t="s">
        <v>14774</v>
      </c>
      <c r="M695" s="3" t="s">
        <v>14775</v>
      </c>
      <c r="N695" s="12" t="s">
        <v>14776</v>
      </c>
      <c r="O695" s="3" t="s">
        <v>14777</v>
      </c>
      <c r="P695" s="3" t="s">
        <v>14778</v>
      </c>
      <c r="Q695" s="3" t="s">
        <v>14779</v>
      </c>
      <c r="R695" s="3" t="s">
        <v>14780</v>
      </c>
      <c r="S695" s="3" t="s">
        <v>14781</v>
      </c>
      <c r="T695" s="3" t="s">
        <v>14782</v>
      </c>
      <c r="U695" s="12" t="s">
        <v>14783</v>
      </c>
      <c r="V695" s="3" t="s">
        <v>14784</v>
      </c>
      <c r="W695" s="7" t="s">
        <v>14785</v>
      </c>
      <c r="X695" s="3"/>
      <c r="Y695" s="10"/>
      <c r="Z695" s="43" t="s">
        <v>14786</v>
      </c>
      <c r="AA695" s="46"/>
      <c r="AB695" s="58" t="s">
        <v>20173</v>
      </c>
      <c r="AC695" s="72" t="s">
        <v>21257</v>
      </c>
    </row>
    <row r="696" spans="1:29" ht="13.5" customHeight="1">
      <c r="A696" s="64" t="s">
        <v>14787</v>
      </c>
      <c r="B696" s="2" t="s">
        <v>14788</v>
      </c>
      <c r="C696" s="3" t="s">
        <v>14789</v>
      </c>
      <c r="D696" s="2" t="s">
        <v>14790</v>
      </c>
      <c r="E696" s="2" t="s">
        <v>14791</v>
      </c>
      <c r="F696" s="3" t="s">
        <v>14792</v>
      </c>
      <c r="G696" s="3" t="s">
        <v>14793</v>
      </c>
      <c r="H696" s="9" t="s">
        <v>14794</v>
      </c>
      <c r="I696" s="10"/>
      <c r="J696" s="10"/>
      <c r="K696" s="8" t="s">
        <v>14795</v>
      </c>
      <c r="L696" s="11" t="s">
        <v>14796</v>
      </c>
      <c r="M696" s="3" t="s">
        <v>14797</v>
      </c>
      <c r="N696" s="12" t="s">
        <v>14798</v>
      </c>
      <c r="O696" s="3" t="s">
        <v>14799</v>
      </c>
      <c r="P696" s="3" t="s">
        <v>14800</v>
      </c>
      <c r="Q696" s="3" t="s">
        <v>14801</v>
      </c>
      <c r="R696" s="3" t="s">
        <v>14802</v>
      </c>
      <c r="S696" s="3" t="s">
        <v>14803</v>
      </c>
      <c r="T696" s="3" t="s">
        <v>14804</v>
      </c>
      <c r="U696" s="12" t="s">
        <v>14805</v>
      </c>
      <c r="V696" s="3" t="s">
        <v>14806</v>
      </c>
      <c r="W696" s="7" t="s">
        <v>14807</v>
      </c>
      <c r="X696" s="10"/>
      <c r="Y696" s="10"/>
      <c r="Z696" s="43" t="s">
        <v>14808</v>
      </c>
      <c r="AA696" s="46" t="s">
        <v>20174</v>
      </c>
      <c r="AB696" s="58" t="s">
        <v>20175</v>
      </c>
      <c r="AC696" s="72" t="s">
        <v>21258</v>
      </c>
    </row>
    <row r="697" spans="1:29" ht="13.5" customHeight="1">
      <c r="A697" s="64" t="s">
        <v>14809</v>
      </c>
      <c r="B697" s="2" t="s">
        <v>14810</v>
      </c>
      <c r="C697" s="3" t="s">
        <v>14811</v>
      </c>
      <c r="D697" s="2" t="s">
        <v>14812</v>
      </c>
      <c r="E697" s="2" t="s">
        <v>14813</v>
      </c>
      <c r="F697" s="3" t="s">
        <v>14814</v>
      </c>
      <c r="G697" s="3" t="s">
        <v>14814</v>
      </c>
      <c r="H697" s="9" t="s">
        <v>14815</v>
      </c>
      <c r="I697" s="10"/>
      <c r="J697" s="10"/>
      <c r="K697" s="8" t="s">
        <v>14816</v>
      </c>
      <c r="L697" s="11" t="s">
        <v>14817</v>
      </c>
      <c r="M697" s="3" t="s">
        <v>14818</v>
      </c>
      <c r="N697" s="12" t="s">
        <v>14819</v>
      </c>
      <c r="O697" s="3" t="s">
        <v>14820</v>
      </c>
      <c r="P697" s="3" t="s">
        <v>14821</v>
      </c>
      <c r="Q697" s="3" t="s">
        <v>14822</v>
      </c>
      <c r="R697" s="3" t="s">
        <v>14823</v>
      </c>
      <c r="S697" s="3" t="s">
        <v>14824</v>
      </c>
      <c r="T697" s="3" t="s">
        <v>14825</v>
      </c>
      <c r="U697" s="12" t="s">
        <v>14826</v>
      </c>
      <c r="V697" s="3" t="s">
        <v>14827</v>
      </c>
      <c r="W697" s="7" t="s">
        <v>14828</v>
      </c>
      <c r="X697" s="10"/>
      <c r="Y697" s="10"/>
      <c r="Z697" s="43" t="s">
        <v>14829</v>
      </c>
      <c r="AA697" s="46" t="s">
        <v>20176</v>
      </c>
      <c r="AB697" s="58" t="s">
        <v>14823</v>
      </c>
      <c r="AC697" s="72" t="s">
        <v>21259</v>
      </c>
    </row>
    <row r="698" spans="1:29" ht="13.5" customHeight="1">
      <c r="A698" s="64" t="s">
        <v>14830</v>
      </c>
      <c r="B698" s="2" t="s">
        <v>14831</v>
      </c>
      <c r="C698" s="3" t="s">
        <v>14832</v>
      </c>
      <c r="D698" s="2" t="s">
        <v>14833</v>
      </c>
      <c r="E698" s="2" t="s">
        <v>14834</v>
      </c>
      <c r="F698" s="3" t="s">
        <v>14835</v>
      </c>
      <c r="G698" s="3" t="s">
        <v>14836</v>
      </c>
      <c r="H698" s="9" t="s">
        <v>14837</v>
      </c>
      <c r="I698" s="10"/>
      <c r="J698" s="10"/>
      <c r="K698" s="8" t="s">
        <v>14838</v>
      </c>
      <c r="L698" s="11" t="s">
        <v>14830</v>
      </c>
      <c r="M698" s="3" t="s">
        <v>14830</v>
      </c>
      <c r="N698" s="12" t="s">
        <v>14839</v>
      </c>
      <c r="O698" s="3" t="s">
        <v>14840</v>
      </c>
      <c r="P698" s="3" t="s">
        <v>14841</v>
      </c>
      <c r="Q698" s="3" t="s">
        <v>14842</v>
      </c>
      <c r="R698" s="2" t="s">
        <v>14843</v>
      </c>
      <c r="S698" s="3" t="s">
        <v>14844</v>
      </c>
      <c r="T698" s="3" t="s">
        <v>14842</v>
      </c>
      <c r="U698" s="12" t="s">
        <v>14845</v>
      </c>
      <c r="V698" s="3" t="s">
        <v>14846</v>
      </c>
      <c r="W698" s="7" t="s">
        <v>14847</v>
      </c>
      <c r="X698" s="10"/>
      <c r="Y698" s="10"/>
      <c r="Z698" s="43" t="s">
        <v>14848</v>
      </c>
      <c r="AA698" s="46" t="s">
        <v>20177</v>
      </c>
      <c r="AB698" s="58" t="s">
        <v>20178</v>
      </c>
      <c r="AC698" s="72" t="s">
        <v>21260</v>
      </c>
    </row>
    <row r="699" spans="1:29" ht="13.5" customHeight="1">
      <c r="A699" s="64" t="s">
        <v>14849</v>
      </c>
      <c r="B699" s="2" t="s">
        <v>14850</v>
      </c>
      <c r="C699" s="3" t="s">
        <v>14851</v>
      </c>
      <c r="D699" s="2" t="s">
        <v>14852</v>
      </c>
      <c r="E699" s="2" t="s">
        <v>14853</v>
      </c>
      <c r="F699" s="3" t="s">
        <v>14854</v>
      </c>
      <c r="G699" s="3" t="s">
        <v>14855</v>
      </c>
      <c r="H699" s="9" t="s">
        <v>14856</v>
      </c>
      <c r="I699" s="10"/>
      <c r="J699" s="10"/>
      <c r="K699" s="8" t="s">
        <v>14857</v>
      </c>
      <c r="L699" s="11" t="s">
        <v>14858</v>
      </c>
      <c r="M699" s="3" t="s">
        <v>14859</v>
      </c>
      <c r="N699" s="12" t="s">
        <v>14860</v>
      </c>
      <c r="O699" s="3" t="s">
        <v>14861</v>
      </c>
      <c r="P699" s="3" t="s">
        <v>14862</v>
      </c>
      <c r="Q699" s="3" t="s">
        <v>14863</v>
      </c>
      <c r="R699" s="3" t="s">
        <v>14864</v>
      </c>
      <c r="S699" s="3" t="s">
        <v>14865</v>
      </c>
      <c r="T699" s="3" t="s">
        <v>14866</v>
      </c>
      <c r="U699" s="12" t="s">
        <v>14867</v>
      </c>
      <c r="V699" s="3" t="s">
        <v>14868</v>
      </c>
      <c r="W699" s="7" t="s">
        <v>14869</v>
      </c>
      <c r="X699" s="3"/>
      <c r="Y699" s="10"/>
      <c r="Z699" s="43" t="s">
        <v>14870</v>
      </c>
      <c r="AA699" s="46"/>
      <c r="AB699" s="58" t="s">
        <v>20179</v>
      </c>
      <c r="AC699" s="72" t="s">
        <v>21262</v>
      </c>
    </row>
    <row r="700" spans="1:29" ht="13.5" customHeight="1">
      <c r="A700" s="64" t="s">
        <v>14871</v>
      </c>
      <c r="B700" s="2" t="s">
        <v>14872</v>
      </c>
      <c r="C700" s="3" t="s">
        <v>14873</v>
      </c>
      <c r="D700" s="2" t="s">
        <v>14874</v>
      </c>
      <c r="E700" s="2" t="s">
        <v>14875</v>
      </c>
      <c r="F700" s="3" t="s">
        <v>14876</v>
      </c>
      <c r="G700" s="3" t="s">
        <v>14877</v>
      </c>
      <c r="H700" s="9" t="s">
        <v>14878</v>
      </c>
      <c r="I700" s="10"/>
      <c r="J700" s="10"/>
      <c r="K700" s="8" t="s">
        <v>14879</v>
      </c>
      <c r="L700" s="11" t="s">
        <v>14880</v>
      </c>
      <c r="M700" s="3" t="s">
        <v>14881</v>
      </c>
      <c r="N700" s="12" t="s">
        <v>14882</v>
      </c>
      <c r="O700" s="3" t="s">
        <v>14883</v>
      </c>
      <c r="P700" s="3" t="s">
        <v>14884</v>
      </c>
      <c r="Q700" s="3" t="s">
        <v>14885</v>
      </c>
      <c r="R700" s="3" t="s">
        <v>14886</v>
      </c>
      <c r="S700" s="3" t="s">
        <v>14887</v>
      </c>
      <c r="T700" s="3" t="s">
        <v>14888</v>
      </c>
      <c r="U700" s="12" t="s">
        <v>14889</v>
      </c>
      <c r="V700" s="3" t="s">
        <v>14890</v>
      </c>
      <c r="W700" s="7" t="s">
        <v>14891</v>
      </c>
      <c r="X700" s="3"/>
      <c r="Y700" s="10"/>
      <c r="Z700" s="43" t="s">
        <v>14892</v>
      </c>
      <c r="AA700" s="46"/>
      <c r="AB700" s="58" t="s">
        <v>20180</v>
      </c>
      <c r="AC700" s="72" t="s">
        <v>21261</v>
      </c>
    </row>
    <row r="701" spans="1:29" ht="13.5" customHeight="1">
      <c r="A701" s="64" t="s">
        <v>14893</v>
      </c>
      <c r="B701" s="2" t="s">
        <v>11308</v>
      </c>
      <c r="C701" s="3" t="s">
        <v>11309</v>
      </c>
      <c r="D701" s="2" t="s">
        <v>220</v>
      </c>
      <c r="E701" s="2" t="s">
        <v>220</v>
      </c>
      <c r="F701" s="3" t="s">
        <v>2280</v>
      </c>
      <c r="G701" s="2" t="s">
        <v>220</v>
      </c>
      <c r="H701" s="9" t="s">
        <v>224</v>
      </c>
      <c r="I701" s="2" t="s">
        <v>14893</v>
      </c>
      <c r="J701" s="2" t="s">
        <v>14894</v>
      </c>
      <c r="K701" s="8" t="s">
        <v>220</v>
      </c>
      <c r="L701" s="11" t="s">
        <v>220</v>
      </c>
      <c r="M701" s="3" t="s">
        <v>2280</v>
      </c>
      <c r="N701" s="12" t="s">
        <v>14895</v>
      </c>
      <c r="O701" s="3" t="s">
        <v>14896</v>
      </c>
      <c r="P701" s="3" t="s">
        <v>226</v>
      </c>
      <c r="Q701" s="3" t="s">
        <v>14897</v>
      </c>
      <c r="R701" s="2" t="s">
        <v>14897</v>
      </c>
      <c r="S701" s="3" t="s">
        <v>220</v>
      </c>
      <c r="T701" s="3" t="s">
        <v>220</v>
      </c>
      <c r="U701" s="12" t="s">
        <v>227</v>
      </c>
      <c r="V701" s="3" t="s">
        <v>14898</v>
      </c>
      <c r="W701" s="7" t="s">
        <v>14899</v>
      </c>
      <c r="X701" s="10"/>
      <c r="Y701" s="10"/>
      <c r="Z701" s="43" t="s">
        <v>14900</v>
      </c>
      <c r="AA701" s="10"/>
      <c r="AB701" s="58" t="s">
        <v>20181</v>
      </c>
      <c r="AC701" s="72" t="s">
        <v>20724</v>
      </c>
    </row>
    <row r="702" spans="1:29" ht="13.5" customHeight="1">
      <c r="A702" s="64" t="s">
        <v>14901</v>
      </c>
      <c r="B702" s="2" t="s">
        <v>14902</v>
      </c>
      <c r="C702" s="3" t="s">
        <v>14903</v>
      </c>
      <c r="D702" s="2" t="s">
        <v>14904</v>
      </c>
      <c r="E702" s="2" t="s">
        <v>14901</v>
      </c>
      <c r="F702" s="3" t="s">
        <v>14905</v>
      </c>
      <c r="G702" s="3" t="s">
        <v>14906</v>
      </c>
      <c r="H702" s="9" t="s">
        <v>14907</v>
      </c>
      <c r="I702" s="10"/>
      <c r="J702" s="10"/>
      <c r="K702" s="8" t="s">
        <v>14908</v>
      </c>
      <c r="L702" s="11" t="s">
        <v>14909</v>
      </c>
      <c r="M702" s="2" t="s">
        <v>14910</v>
      </c>
      <c r="N702" s="12" t="s">
        <v>14911</v>
      </c>
      <c r="O702" s="3" t="s">
        <v>14912</v>
      </c>
      <c r="P702" s="3" t="s">
        <v>14913</v>
      </c>
      <c r="Q702" s="3" t="s">
        <v>14914</v>
      </c>
      <c r="R702" s="3" t="s">
        <v>14910</v>
      </c>
      <c r="S702" s="3" t="s">
        <v>14915</v>
      </c>
      <c r="T702" s="3" t="s">
        <v>14916</v>
      </c>
      <c r="U702" s="12" t="s">
        <v>14917</v>
      </c>
      <c r="V702" s="3" t="s">
        <v>14918</v>
      </c>
      <c r="W702" s="7" t="s">
        <v>14919</v>
      </c>
      <c r="X702" s="10"/>
      <c r="Y702" s="10"/>
      <c r="Z702" s="43" t="s">
        <v>14920</v>
      </c>
      <c r="AA702" s="46" t="s">
        <v>20182</v>
      </c>
      <c r="AB702" s="58" t="s">
        <v>20183</v>
      </c>
      <c r="AC702" s="72" t="s">
        <v>21263</v>
      </c>
    </row>
    <row r="703" spans="1:29" ht="13.5" customHeight="1">
      <c r="A703" s="64" t="s">
        <v>14921</v>
      </c>
      <c r="B703" s="2" t="s">
        <v>14922</v>
      </c>
      <c r="C703" s="3" t="s">
        <v>14923</v>
      </c>
      <c r="D703" s="2" t="s">
        <v>14924</v>
      </c>
      <c r="E703" s="2" t="s">
        <v>14925</v>
      </c>
      <c r="F703" s="3" t="s">
        <v>14926</v>
      </c>
      <c r="G703" s="2" t="s">
        <v>14927</v>
      </c>
      <c r="H703" s="9" t="s">
        <v>14928</v>
      </c>
      <c r="I703" s="2" t="s">
        <v>14929</v>
      </c>
      <c r="J703" s="2" t="s">
        <v>14930</v>
      </c>
      <c r="K703" s="8" t="s">
        <v>14931</v>
      </c>
      <c r="L703" s="11" t="s">
        <v>14932</v>
      </c>
      <c r="M703" s="3" t="s">
        <v>14933</v>
      </c>
      <c r="N703" s="12" t="s">
        <v>14934</v>
      </c>
      <c r="O703" s="3" t="s">
        <v>14935</v>
      </c>
      <c r="P703" s="3" t="s">
        <v>14936</v>
      </c>
      <c r="Q703" s="3" t="s">
        <v>14937</v>
      </c>
      <c r="R703" s="3" t="s">
        <v>14938</v>
      </c>
      <c r="S703" s="3" t="s">
        <v>14939</v>
      </c>
      <c r="T703" s="3" t="s">
        <v>14940</v>
      </c>
      <c r="U703" s="12" t="s">
        <v>14941</v>
      </c>
      <c r="V703" s="3" t="s">
        <v>14942</v>
      </c>
      <c r="W703" s="7" t="s">
        <v>14943</v>
      </c>
      <c r="X703" s="10"/>
      <c r="Y703" s="10"/>
      <c r="Z703" s="43" t="s">
        <v>14944</v>
      </c>
      <c r="AA703" s="46" t="s">
        <v>20184</v>
      </c>
      <c r="AB703" s="58" t="s">
        <v>20185</v>
      </c>
      <c r="AC703" s="72" t="s">
        <v>21264</v>
      </c>
    </row>
    <row r="704" spans="1:29" ht="13.5" customHeight="1">
      <c r="A704" s="64" t="s">
        <v>14945</v>
      </c>
      <c r="B704" s="2" t="s">
        <v>14946</v>
      </c>
      <c r="C704" s="3" t="s">
        <v>14947</v>
      </c>
      <c r="D704" s="2" t="s">
        <v>14948</v>
      </c>
      <c r="E704" s="2" t="s">
        <v>14949</v>
      </c>
      <c r="F704" s="3" t="s">
        <v>14950</v>
      </c>
      <c r="G704" s="2" t="s">
        <v>14951</v>
      </c>
      <c r="H704" s="9" t="s">
        <v>14952</v>
      </c>
      <c r="I704" s="2" t="s">
        <v>14953</v>
      </c>
      <c r="J704" s="2" t="s">
        <v>14954</v>
      </c>
      <c r="K704" s="8" t="s">
        <v>14955</v>
      </c>
      <c r="L704" s="11" t="s">
        <v>14956</v>
      </c>
      <c r="M704" s="3" t="s">
        <v>14957</v>
      </c>
      <c r="N704" s="12" t="s">
        <v>14958</v>
      </c>
      <c r="O704" s="3" t="s">
        <v>14959</v>
      </c>
      <c r="P704" s="3" t="s">
        <v>14960</v>
      </c>
      <c r="Q704" s="3" t="s">
        <v>14961</v>
      </c>
      <c r="R704" s="3" t="s">
        <v>14962</v>
      </c>
      <c r="S704" s="3" t="s">
        <v>14963</v>
      </c>
      <c r="T704" s="3" t="s">
        <v>14964</v>
      </c>
      <c r="U704" s="12" t="s">
        <v>14965</v>
      </c>
      <c r="V704" s="3" t="s">
        <v>14966</v>
      </c>
      <c r="W704" s="7" t="s">
        <v>14967</v>
      </c>
      <c r="X704" s="10"/>
      <c r="Y704" s="10"/>
      <c r="Z704" s="43" t="s">
        <v>14968</v>
      </c>
      <c r="AA704" s="46" t="s">
        <v>20186</v>
      </c>
      <c r="AB704" s="58" t="s">
        <v>20187</v>
      </c>
      <c r="AC704" s="72" t="s">
        <v>21265</v>
      </c>
    </row>
    <row r="705" spans="1:29" ht="13.5" customHeight="1">
      <c r="A705" s="64" t="s">
        <v>14969</v>
      </c>
      <c r="B705" s="2" t="s">
        <v>14970</v>
      </c>
      <c r="C705" s="3" t="s">
        <v>14971</v>
      </c>
      <c r="D705" s="2" t="s">
        <v>14972</v>
      </c>
      <c r="E705" s="2" t="s">
        <v>14973</v>
      </c>
      <c r="F705" s="3" t="s">
        <v>14974</v>
      </c>
      <c r="G705" s="3" t="s">
        <v>14975</v>
      </c>
      <c r="H705" s="9" t="s">
        <v>14976</v>
      </c>
      <c r="I705" s="10"/>
      <c r="J705" s="10"/>
      <c r="K705" s="8" t="s">
        <v>14977</v>
      </c>
      <c r="L705" s="11" t="s">
        <v>14978</v>
      </c>
      <c r="M705" s="3" t="s">
        <v>14979</v>
      </c>
      <c r="N705" s="12" t="s">
        <v>14980</v>
      </c>
      <c r="O705" s="3" t="s">
        <v>14981</v>
      </c>
      <c r="P705" s="3" t="s">
        <v>14982</v>
      </c>
      <c r="Q705" s="3" t="s">
        <v>14983</v>
      </c>
      <c r="R705" s="3" t="s">
        <v>14984</v>
      </c>
      <c r="S705" s="3" t="s">
        <v>14985</v>
      </c>
      <c r="T705" s="3" t="s">
        <v>14986</v>
      </c>
      <c r="U705" s="12" t="s">
        <v>14987</v>
      </c>
      <c r="V705" s="3" t="s">
        <v>14988</v>
      </c>
      <c r="W705" s="7" t="s">
        <v>14989</v>
      </c>
      <c r="X705" s="10"/>
      <c r="Y705" s="10"/>
      <c r="Z705" s="43" t="s">
        <v>14990</v>
      </c>
      <c r="AA705" s="46"/>
      <c r="AB705" s="58" t="s">
        <v>20188</v>
      </c>
      <c r="AC705" s="72" t="s">
        <v>21266</v>
      </c>
    </row>
    <row r="706" spans="1:29" ht="13.5" customHeight="1">
      <c r="A706" s="64" t="s">
        <v>14991</v>
      </c>
      <c r="B706" s="2" t="s">
        <v>14992</v>
      </c>
      <c r="C706" s="3" t="s">
        <v>14993</v>
      </c>
      <c r="D706" s="2" t="s">
        <v>14994</v>
      </c>
      <c r="E706" s="2" t="s">
        <v>14995</v>
      </c>
      <c r="F706" s="3" t="s">
        <v>14996</v>
      </c>
      <c r="G706" s="3" t="s">
        <v>14997</v>
      </c>
      <c r="H706" s="9" t="s">
        <v>14998</v>
      </c>
      <c r="I706" s="10"/>
      <c r="J706" s="10"/>
      <c r="K706" s="8" t="s">
        <v>14999</v>
      </c>
      <c r="L706" s="11" t="s">
        <v>15000</v>
      </c>
      <c r="M706" s="3" t="s">
        <v>15001</v>
      </c>
      <c r="N706" s="12" t="s">
        <v>15002</v>
      </c>
      <c r="O706" s="3" t="s">
        <v>15003</v>
      </c>
      <c r="P706" s="3" t="s">
        <v>15004</v>
      </c>
      <c r="Q706" s="3" t="s">
        <v>15005</v>
      </c>
      <c r="R706" s="3" t="s">
        <v>15006</v>
      </c>
      <c r="S706" s="3" t="s">
        <v>15007</v>
      </c>
      <c r="T706" s="3" t="s">
        <v>15008</v>
      </c>
      <c r="U706" s="12" t="s">
        <v>15009</v>
      </c>
      <c r="V706" s="3" t="s">
        <v>15010</v>
      </c>
      <c r="W706" s="7" t="s">
        <v>15011</v>
      </c>
      <c r="X706" s="10"/>
      <c r="Y706" s="10"/>
      <c r="Z706" s="43" t="s">
        <v>15012</v>
      </c>
      <c r="AA706" s="46"/>
      <c r="AB706" s="58" t="s">
        <v>20189</v>
      </c>
      <c r="AC706" s="72" t="s">
        <v>21267</v>
      </c>
    </row>
    <row r="707" spans="1:29" ht="13.5" customHeight="1">
      <c r="A707" s="64" t="s">
        <v>15013</v>
      </c>
      <c r="B707" s="2" t="s">
        <v>15014</v>
      </c>
      <c r="C707" s="3" t="s">
        <v>15015</v>
      </c>
      <c r="D707" s="2" t="s">
        <v>15016</v>
      </c>
      <c r="E707" s="2" t="s">
        <v>15017</v>
      </c>
      <c r="F707" s="3" t="s">
        <v>15018</v>
      </c>
      <c r="G707" s="3" t="s">
        <v>15019</v>
      </c>
      <c r="H707" s="9" t="s">
        <v>15020</v>
      </c>
      <c r="I707" s="10"/>
      <c r="J707" s="10"/>
      <c r="K707" s="8" t="s">
        <v>15021</v>
      </c>
      <c r="L707" s="6" t="s">
        <v>15022</v>
      </c>
      <c r="M707" s="2" t="s">
        <v>15023</v>
      </c>
      <c r="N707" s="12" t="s">
        <v>15024</v>
      </c>
      <c r="O707" s="3" t="s">
        <v>15025</v>
      </c>
      <c r="P707" s="3" t="s">
        <v>15026</v>
      </c>
      <c r="Q707" s="3" t="s">
        <v>15027</v>
      </c>
      <c r="R707" s="3" t="s">
        <v>15028</v>
      </c>
      <c r="S707" s="3" t="s">
        <v>15029</v>
      </c>
      <c r="T707" s="3" t="s">
        <v>15030</v>
      </c>
      <c r="U707" s="12" t="s">
        <v>15031</v>
      </c>
      <c r="V707" s="3" t="s">
        <v>15032</v>
      </c>
      <c r="W707" s="7" t="s">
        <v>15033</v>
      </c>
      <c r="X707" s="10"/>
      <c r="Y707" s="10"/>
      <c r="Z707" s="43" t="s">
        <v>15034</v>
      </c>
      <c r="AA707" s="46" t="s">
        <v>20190</v>
      </c>
      <c r="AB707" s="58" t="s">
        <v>20191</v>
      </c>
      <c r="AC707" s="72" t="s">
        <v>21268</v>
      </c>
    </row>
    <row r="708" spans="1:29" ht="13.5" customHeight="1">
      <c r="A708" s="64" t="s">
        <v>15035</v>
      </c>
      <c r="B708" s="2" t="s">
        <v>2095</v>
      </c>
      <c r="C708" s="3" t="s">
        <v>6415</v>
      </c>
      <c r="D708" s="2" t="s">
        <v>15036</v>
      </c>
      <c r="E708" s="2" t="s">
        <v>15037</v>
      </c>
      <c r="F708" s="3" t="s">
        <v>15038</v>
      </c>
      <c r="G708" s="3" t="s">
        <v>15039</v>
      </c>
      <c r="H708" s="9" t="s">
        <v>2101</v>
      </c>
      <c r="I708" s="10"/>
      <c r="J708" s="10"/>
      <c r="K708" s="8" t="s">
        <v>2103</v>
      </c>
      <c r="L708" s="11" t="s">
        <v>15035</v>
      </c>
      <c r="M708" s="3" t="s">
        <v>15035</v>
      </c>
      <c r="N708" s="12" t="s">
        <v>2105</v>
      </c>
      <c r="O708" s="3" t="s">
        <v>15040</v>
      </c>
      <c r="P708" s="3" t="s">
        <v>15041</v>
      </c>
      <c r="Q708" s="3" t="s">
        <v>15042</v>
      </c>
      <c r="R708" s="3" t="s">
        <v>15035</v>
      </c>
      <c r="S708" s="3" t="s">
        <v>15039</v>
      </c>
      <c r="T708" s="3" t="s">
        <v>2109</v>
      </c>
      <c r="U708" s="12" t="s">
        <v>2110</v>
      </c>
      <c r="V708" s="3" t="s">
        <v>15043</v>
      </c>
      <c r="W708" s="7" t="s">
        <v>15044</v>
      </c>
      <c r="X708" s="10"/>
      <c r="Y708" s="10"/>
      <c r="Z708" s="43" t="s">
        <v>15045</v>
      </c>
      <c r="AA708" s="46" t="s">
        <v>20192</v>
      </c>
      <c r="AB708" s="58" t="s">
        <v>20193</v>
      </c>
      <c r="AC708" s="72" t="s">
        <v>20780</v>
      </c>
    </row>
    <row r="709" spans="1:29" ht="13.5" customHeight="1">
      <c r="A709" s="64" t="s">
        <v>15046</v>
      </c>
      <c r="B709" s="2" t="s">
        <v>15047</v>
      </c>
      <c r="C709" s="3" t="s">
        <v>15048</v>
      </c>
      <c r="D709" s="2" t="s">
        <v>15049</v>
      </c>
      <c r="E709" s="2" t="s">
        <v>3570</v>
      </c>
      <c r="F709" s="3" t="s">
        <v>15050</v>
      </c>
      <c r="G709" s="3" t="s">
        <v>15039</v>
      </c>
      <c r="H709" s="9" t="s">
        <v>15051</v>
      </c>
      <c r="I709" s="10"/>
      <c r="J709" s="10"/>
      <c r="K709" s="8" t="s">
        <v>3574</v>
      </c>
      <c r="L709" s="11" t="s">
        <v>3575</v>
      </c>
      <c r="M709" s="2" t="s">
        <v>3576</v>
      </c>
      <c r="N709" s="12" t="s">
        <v>15052</v>
      </c>
      <c r="O709" s="3" t="s">
        <v>15053</v>
      </c>
      <c r="P709" s="3" t="s">
        <v>15054</v>
      </c>
      <c r="Q709" s="3" t="s">
        <v>15055</v>
      </c>
      <c r="R709" s="3" t="s">
        <v>15056</v>
      </c>
      <c r="S709" s="3" t="s">
        <v>15057</v>
      </c>
      <c r="T709" s="3" t="s">
        <v>15058</v>
      </c>
      <c r="U709" s="12" t="s">
        <v>3584</v>
      </c>
      <c r="V709" s="3" t="s">
        <v>15059</v>
      </c>
      <c r="W709" s="7" t="s">
        <v>15060</v>
      </c>
      <c r="X709" s="10"/>
      <c r="Y709" s="10"/>
      <c r="Z709" s="43" t="s">
        <v>15061</v>
      </c>
      <c r="AA709" s="46" t="s">
        <v>20194</v>
      </c>
      <c r="AB709" s="58" t="s">
        <v>20195</v>
      </c>
      <c r="AC709" s="72" t="s">
        <v>21269</v>
      </c>
    </row>
    <row r="710" spans="1:29" ht="13.5" customHeight="1">
      <c r="A710" s="64" t="s">
        <v>15062</v>
      </c>
      <c r="B710" s="2" t="s">
        <v>15063</v>
      </c>
      <c r="C710" s="3" t="s">
        <v>15064</v>
      </c>
      <c r="D710" s="2" t="s">
        <v>15065</v>
      </c>
      <c r="E710" s="2" t="s">
        <v>15066</v>
      </c>
      <c r="F710" s="3" t="s">
        <v>15067</v>
      </c>
      <c r="G710" s="3" t="s">
        <v>15068</v>
      </c>
      <c r="H710" s="9" t="s">
        <v>15069</v>
      </c>
      <c r="I710" s="10"/>
      <c r="J710" s="10"/>
      <c r="K710" s="8" t="s">
        <v>15070</v>
      </c>
      <c r="L710" s="11" t="s">
        <v>12490</v>
      </c>
      <c r="M710" s="3" t="s">
        <v>15071</v>
      </c>
      <c r="N710" s="12" t="s">
        <v>15072</v>
      </c>
      <c r="O710" s="3" t="s">
        <v>15073</v>
      </c>
      <c r="P710" s="3" t="s">
        <v>15074</v>
      </c>
      <c r="Q710" s="3" t="s">
        <v>15075</v>
      </c>
      <c r="R710" s="3" t="s">
        <v>15076</v>
      </c>
      <c r="S710" s="3" t="s">
        <v>15077</v>
      </c>
      <c r="T710" s="1"/>
      <c r="U710" s="12" t="s">
        <v>15078</v>
      </c>
      <c r="V710" s="3" t="s">
        <v>15079</v>
      </c>
      <c r="W710" s="7" t="s">
        <v>15080</v>
      </c>
      <c r="X710" s="10"/>
      <c r="Y710" s="10"/>
      <c r="Z710" s="43" t="s">
        <v>15081</v>
      </c>
      <c r="AA710" s="46" t="s">
        <v>20196</v>
      </c>
      <c r="AB710" s="58" t="s">
        <v>20197</v>
      </c>
      <c r="AC710" s="72" t="s">
        <v>21270</v>
      </c>
    </row>
    <row r="711" spans="1:29" ht="13.5" customHeight="1">
      <c r="A711" s="64" t="s">
        <v>15082</v>
      </c>
      <c r="B711" s="2" t="s">
        <v>15083</v>
      </c>
      <c r="C711" s="3" t="s">
        <v>15084</v>
      </c>
      <c r="D711" s="2" t="s">
        <v>15085</v>
      </c>
      <c r="E711" s="2" t="s">
        <v>15086</v>
      </c>
      <c r="F711" s="3" t="s">
        <v>15087</v>
      </c>
      <c r="G711" s="3" t="s">
        <v>15088</v>
      </c>
      <c r="H711" s="9" t="s">
        <v>15089</v>
      </c>
      <c r="I711" s="10"/>
      <c r="J711" s="10"/>
      <c r="K711" s="8" t="s">
        <v>15090</v>
      </c>
      <c r="L711" s="11" t="s">
        <v>15091</v>
      </c>
      <c r="M711" s="3" t="s">
        <v>15092</v>
      </c>
      <c r="N711" s="12" t="s">
        <v>15093</v>
      </c>
      <c r="O711" s="3" t="s">
        <v>15094</v>
      </c>
      <c r="P711" s="3" t="s">
        <v>15095</v>
      </c>
      <c r="Q711" s="3" t="s">
        <v>15096</v>
      </c>
      <c r="R711" s="3" t="s">
        <v>15097</v>
      </c>
      <c r="S711" s="3" t="s">
        <v>15098</v>
      </c>
      <c r="T711" s="3" t="s">
        <v>15099</v>
      </c>
      <c r="U711" s="12" t="s">
        <v>15100</v>
      </c>
      <c r="V711" s="3" t="s">
        <v>15096</v>
      </c>
      <c r="W711" s="7" t="s">
        <v>15101</v>
      </c>
      <c r="X711" s="10"/>
      <c r="Y711" s="10"/>
      <c r="Z711" s="43" t="s">
        <v>15102</v>
      </c>
      <c r="AA711" s="46" t="s">
        <v>20198</v>
      </c>
      <c r="AB711" s="58" t="s">
        <v>20199</v>
      </c>
      <c r="AC711" s="72" t="s">
        <v>21271</v>
      </c>
    </row>
    <row r="712" spans="1:29" ht="13.5" customHeight="1">
      <c r="A712" s="64" t="s">
        <v>15103</v>
      </c>
      <c r="B712" s="2" t="s">
        <v>15104</v>
      </c>
      <c r="C712" s="3" t="s">
        <v>15105</v>
      </c>
      <c r="D712" s="2" t="s">
        <v>15106</v>
      </c>
      <c r="E712" s="2" t="s">
        <v>15107</v>
      </c>
      <c r="F712" s="3" t="s">
        <v>15108</v>
      </c>
      <c r="G712" s="2" t="s">
        <v>15109</v>
      </c>
      <c r="H712" s="9" t="s">
        <v>15110</v>
      </c>
      <c r="I712" s="2" t="s">
        <v>15111</v>
      </c>
      <c r="J712" s="2" t="s">
        <v>15112</v>
      </c>
      <c r="K712" s="8" t="s">
        <v>15113</v>
      </c>
      <c r="L712" s="11" t="s">
        <v>15114</v>
      </c>
      <c r="M712" s="3" t="s">
        <v>15115</v>
      </c>
      <c r="N712" s="12" t="s">
        <v>15116</v>
      </c>
      <c r="O712" s="3" t="s">
        <v>15117</v>
      </c>
      <c r="P712" s="3" t="s">
        <v>15118</v>
      </c>
      <c r="Q712" s="3" t="s">
        <v>15119</v>
      </c>
      <c r="R712" s="3" t="s">
        <v>15120</v>
      </c>
      <c r="S712" s="3" t="s">
        <v>15121</v>
      </c>
      <c r="T712" s="3" t="s">
        <v>15122</v>
      </c>
      <c r="U712" s="12" t="s">
        <v>15123</v>
      </c>
      <c r="V712" s="3" t="s">
        <v>15124</v>
      </c>
      <c r="W712" s="7" t="s">
        <v>15125</v>
      </c>
      <c r="X712" s="10"/>
      <c r="Y712" s="10"/>
      <c r="Z712" s="43" t="s">
        <v>15126</v>
      </c>
      <c r="AA712" s="10"/>
      <c r="AB712" s="58" t="s">
        <v>20200</v>
      </c>
      <c r="AC712" s="72" t="s">
        <v>21272</v>
      </c>
    </row>
    <row r="713" spans="1:29" ht="13.5" customHeight="1">
      <c r="A713" s="64" t="s">
        <v>15127</v>
      </c>
      <c r="B713" s="2" t="s">
        <v>15128</v>
      </c>
      <c r="C713" s="3" t="s">
        <v>15129</v>
      </c>
      <c r="D713" s="2" t="s">
        <v>15130</v>
      </c>
      <c r="E713" s="2" t="s">
        <v>15131</v>
      </c>
      <c r="F713" s="3" t="s">
        <v>15132</v>
      </c>
      <c r="G713" s="2" t="s">
        <v>15133</v>
      </c>
      <c r="H713" s="9" t="s">
        <v>15134</v>
      </c>
      <c r="I713" s="2" t="s">
        <v>15135</v>
      </c>
      <c r="J713" s="2" t="s">
        <v>15136</v>
      </c>
      <c r="K713" s="8" t="s">
        <v>15137</v>
      </c>
      <c r="L713" s="11" t="s">
        <v>15138</v>
      </c>
      <c r="M713" s="3" t="s">
        <v>15139</v>
      </c>
      <c r="N713" s="30" t="s">
        <v>15140</v>
      </c>
      <c r="O713" s="3" t="s">
        <v>15141</v>
      </c>
      <c r="P713" s="3" t="s">
        <v>15142</v>
      </c>
      <c r="Q713" s="3" t="s">
        <v>15143</v>
      </c>
      <c r="R713" s="2" t="s">
        <v>15144</v>
      </c>
      <c r="S713" s="3" t="s">
        <v>15133</v>
      </c>
      <c r="T713" s="3" t="s">
        <v>15145</v>
      </c>
      <c r="U713" s="12" t="s">
        <v>15146</v>
      </c>
      <c r="V713" s="3" t="s">
        <v>15147</v>
      </c>
      <c r="W713" s="7" t="s">
        <v>15148</v>
      </c>
      <c r="X713" s="10"/>
      <c r="Y713" s="10"/>
      <c r="Z713" s="43" t="s">
        <v>15149</v>
      </c>
      <c r="AA713" s="46" t="s">
        <v>20201</v>
      </c>
      <c r="AB713" s="58" t="s">
        <v>15135</v>
      </c>
      <c r="AC713" s="72" t="s">
        <v>21273</v>
      </c>
    </row>
    <row r="714" spans="1:29" ht="13.5" customHeight="1">
      <c r="A714" s="64" t="s">
        <v>15150</v>
      </c>
      <c r="B714" s="2" t="s">
        <v>15151</v>
      </c>
      <c r="C714" s="3" t="s">
        <v>15152</v>
      </c>
      <c r="D714" s="2" t="s">
        <v>15153</v>
      </c>
      <c r="E714" s="2" t="s">
        <v>15154</v>
      </c>
      <c r="F714" s="3" t="s">
        <v>15155</v>
      </c>
      <c r="G714" s="2" t="s">
        <v>15156</v>
      </c>
      <c r="H714" s="9" t="s">
        <v>15157</v>
      </c>
      <c r="I714" s="2" t="s">
        <v>15158</v>
      </c>
      <c r="J714" s="2" t="s">
        <v>15159</v>
      </c>
      <c r="K714" s="8" t="s">
        <v>15160</v>
      </c>
      <c r="L714" s="11" t="s">
        <v>15161</v>
      </c>
      <c r="M714" s="3" t="s">
        <v>15162</v>
      </c>
      <c r="N714" s="12" t="s">
        <v>15163</v>
      </c>
      <c r="O714" s="3" t="s">
        <v>15164</v>
      </c>
      <c r="P714" s="3" t="s">
        <v>15165</v>
      </c>
      <c r="Q714" s="3" t="s">
        <v>15166</v>
      </c>
      <c r="R714" s="2" t="s">
        <v>15167</v>
      </c>
      <c r="S714" s="3" t="s">
        <v>15168</v>
      </c>
      <c r="T714" s="3" t="s">
        <v>15169</v>
      </c>
      <c r="U714" s="12" t="s">
        <v>15170</v>
      </c>
      <c r="V714" s="3" t="s">
        <v>15171</v>
      </c>
      <c r="W714" s="7" t="s">
        <v>15172</v>
      </c>
      <c r="X714" s="10"/>
      <c r="Y714" s="10"/>
      <c r="Z714" s="43" t="s">
        <v>15173</v>
      </c>
      <c r="AA714" s="46" t="s">
        <v>20202</v>
      </c>
      <c r="AB714" s="58" t="s">
        <v>20203</v>
      </c>
      <c r="AC714" s="72" t="s">
        <v>21274</v>
      </c>
    </row>
    <row r="715" spans="1:29" ht="13.5" customHeight="1">
      <c r="A715" s="64" t="s">
        <v>15174</v>
      </c>
      <c r="B715" s="2" t="s">
        <v>15175</v>
      </c>
      <c r="C715" s="3" t="s">
        <v>15176</v>
      </c>
      <c r="D715" s="2" t="s">
        <v>15177</v>
      </c>
      <c r="E715" s="2" t="s">
        <v>15178</v>
      </c>
      <c r="F715" s="3" t="s">
        <v>15179</v>
      </c>
      <c r="G715" s="2" t="s">
        <v>15180</v>
      </c>
      <c r="H715" s="9" t="s">
        <v>15181</v>
      </c>
      <c r="I715" s="2" t="s">
        <v>15182</v>
      </c>
      <c r="J715" s="2" t="s">
        <v>15183</v>
      </c>
      <c r="K715" s="8" t="s">
        <v>15184</v>
      </c>
      <c r="L715" s="11" t="s">
        <v>15185</v>
      </c>
      <c r="M715" s="3" t="s">
        <v>15186</v>
      </c>
      <c r="N715" s="12" t="s">
        <v>15187</v>
      </c>
      <c r="O715" s="3" t="s">
        <v>15188</v>
      </c>
      <c r="P715" s="3" t="s">
        <v>15189</v>
      </c>
      <c r="Q715" s="3" t="s">
        <v>15190</v>
      </c>
      <c r="R715" s="2" t="s">
        <v>15191</v>
      </c>
      <c r="S715" s="3" t="s">
        <v>15192</v>
      </c>
      <c r="T715" s="3" t="s">
        <v>15193</v>
      </c>
      <c r="U715" s="12" t="s">
        <v>15194</v>
      </c>
      <c r="V715" s="3" t="s">
        <v>15195</v>
      </c>
      <c r="W715" s="7" t="s">
        <v>15196</v>
      </c>
      <c r="X715" s="10"/>
      <c r="Y715" s="10"/>
      <c r="Z715" s="43" t="s">
        <v>15197</v>
      </c>
      <c r="AA715" s="46" t="s">
        <v>20204</v>
      </c>
      <c r="AB715" s="58" t="s">
        <v>20205</v>
      </c>
      <c r="AC715" s="72" t="s">
        <v>21275</v>
      </c>
    </row>
    <row r="716" spans="1:29" ht="13.5" customHeight="1">
      <c r="A716" s="64" t="s">
        <v>15198</v>
      </c>
      <c r="B716" s="2" t="s">
        <v>15199</v>
      </c>
      <c r="C716" s="3" t="s">
        <v>15200</v>
      </c>
      <c r="D716" s="2" t="s">
        <v>15201</v>
      </c>
      <c r="E716" s="2" t="s">
        <v>15202</v>
      </c>
      <c r="F716" s="3" t="s">
        <v>15203</v>
      </c>
      <c r="G716" s="2" t="s">
        <v>15204</v>
      </c>
      <c r="H716" s="9" t="s">
        <v>15205</v>
      </c>
      <c r="I716" s="2" t="s">
        <v>15206</v>
      </c>
      <c r="J716" s="2" t="s">
        <v>15207</v>
      </c>
      <c r="K716" s="8" t="s">
        <v>15208</v>
      </c>
      <c r="L716" s="11" t="s">
        <v>15209</v>
      </c>
      <c r="M716" s="3" t="s">
        <v>15210</v>
      </c>
      <c r="N716" s="12" t="s">
        <v>15211</v>
      </c>
      <c r="O716" s="3" t="s">
        <v>15212</v>
      </c>
      <c r="P716" s="3" t="s">
        <v>15213</v>
      </c>
      <c r="Q716" s="3" t="s">
        <v>15214</v>
      </c>
      <c r="R716" s="2" t="s">
        <v>15215</v>
      </c>
      <c r="S716" s="3" t="s">
        <v>15216</v>
      </c>
      <c r="T716" s="3" t="s">
        <v>15217</v>
      </c>
      <c r="U716" s="12" t="s">
        <v>15218</v>
      </c>
      <c r="V716" s="3" t="s">
        <v>15219</v>
      </c>
      <c r="W716" s="7" t="s">
        <v>15220</v>
      </c>
      <c r="X716" s="10"/>
      <c r="Y716" s="10"/>
      <c r="Z716" s="43" t="s">
        <v>15221</v>
      </c>
      <c r="AA716" s="46" t="s">
        <v>20206</v>
      </c>
      <c r="AB716" s="58" t="s">
        <v>20207</v>
      </c>
      <c r="AC716" s="72" t="s">
        <v>21276</v>
      </c>
    </row>
    <row r="717" spans="1:29" ht="13.5" customHeight="1">
      <c r="A717" s="64" t="s">
        <v>15222</v>
      </c>
      <c r="B717" s="2" t="s">
        <v>15223</v>
      </c>
      <c r="C717" s="2" t="s">
        <v>15224</v>
      </c>
      <c r="D717" s="2" t="s">
        <v>15225</v>
      </c>
      <c r="E717" s="2" t="s">
        <v>15222</v>
      </c>
      <c r="F717" s="3" t="s">
        <v>15222</v>
      </c>
      <c r="G717" s="3" t="s">
        <v>15226</v>
      </c>
      <c r="H717" s="9" t="s">
        <v>15227</v>
      </c>
      <c r="I717" s="10"/>
      <c r="J717" s="10"/>
      <c r="K717" s="8" t="s">
        <v>15228</v>
      </c>
      <c r="L717" s="11" t="s">
        <v>15229</v>
      </c>
      <c r="M717" s="3" t="s">
        <v>15222</v>
      </c>
      <c r="N717" s="12" t="s">
        <v>15230</v>
      </c>
      <c r="O717" s="3" t="s">
        <v>15222</v>
      </c>
      <c r="P717" s="3" t="s">
        <v>15231</v>
      </c>
      <c r="Q717" s="3" t="s">
        <v>15222</v>
      </c>
      <c r="R717" s="3" t="s">
        <v>15222</v>
      </c>
      <c r="S717" s="3" t="s">
        <v>15225</v>
      </c>
      <c r="T717" s="3" t="s">
        <v>15222</v>
      </c>
      <c r="U717" s="12" t="s">
        <v>15232</v>
      </c>
      <c r="V717" s="3" t="s">
        <v>15222</v>
      </c>
      <c r="W717" s="7" t="s">
        <v>15233</v>
      </c>
      <c r="X717" s="10"/>
      <c r="Y717" s="10"/>
      <c r="Z717" s="43" t="s">
        <v>15234</v>
      </c>
      <c r="AA717" s="46" t="s">
        <v>20208</v>
      </c>
      <c r="AB717" s="58" t="s">
        <v>15222</v>
      </c>
      <c r="AC717" s="72" t="s">
        <v>21277</v>
      </c>
    </row>
    <row r="718" spans="1:29" ht="13.5" customHeight="1">
      <c r="A718" s="64" t="s">
        <v>15235</v>
      </c>
      <c r="B718" s="2" t="s">
        <v>15236</v>
      </c>
      <c r="C718" s="3" t="s">
        <v>15237</v>
      </c>
      <c r="D718" s="2" t="s">
        <v>15235</v>
      </c>
      <c r="E718" s="3" t="s">
        <v>15235</v>
      </c>
      <c r="F718" s="3" t="s">
        <v>15238</v>
      </c>
      <c r="G718" s="3" t="s">
        <v>15235</v>
      </c>
      <c r="H718" s="9" t="s">
        <v>15235</v>
      </c>
      <c r="I718" s="10"/>
      <c r="J718" s="10"/>
      <c r="K718" s="14" t="s">
        <v>15235</v>
      </c>
      <c r="L718" s="11" t="s">
        <v>15235</v>
      </c>
      <c r="M718" s="3" t="s">
        <v>15235</v>
      </c>
      <c r="N718" s="12" t="s">
        <v>15239</v>
      </c>
      <c r="O718" s="3" t="s">
        <v>15240</v>
      </c>
      <c r="P718" s="3" t="s">
        <v>15241</v>
      </c>
      <c r="Q718" s="3" t="s">
        <v>15235</v>
      </c>
      <c r="R718" s="3" t="s">
        <v>15235</v>
      </c>
      <c r="S718" s="3" t="s">
        <v>15242</v>
      </c>
      <c r="T718" s="3" t="s">
        <v>15235</v>
      </c>
      <c r="U718" s="12" t="s">
        <v>15243</v>
      </c>
      <c r="V718" s="3" t="s">
        <v>15244</v>
      </c>
      <c r="W718" s="7" t="s">
        <v>15245</v>
      </c>
      <c r="X718" s="10"/>
      <c r="Y718" s="10"/>
      <c r="Z718" s="43" t="s">
        <v>15246</v>
      </c>
      <c r="AA718" s="10"/>
      <c r="AB718" s="58" t="s">
        <v>15235</v>
      </c>
      <c r="AC718" s="72" t="s">
        <v>21278</v>
      </c>
    </row>
    <row r="719" spans="1:29" ht="13.5" customHeight="1">
      <c r="A719" s="64" t="s">
        <v>15247</v>
      </c>
      <c r="B719" s="2" t="s">
        <v>15248</v>
      </c>
      <c r="C719" s="3" t="s">
        <v>15249</v>
      </c>
      <c r="D719" s="2" t="s">
        <v>15250</v>
      </c>
      <c r="E719" s="2" t="s">
        <v>15251</v>
      </c>
      <c r="F719" s="3" t="s">
        <v>15252</v>
      </c>
      <c r="G719" s="3" t="s">
        <v>15253</v>
      </c>
      <c r="H719" s="9" t="s">
        <v>15254</v>
      </c>
      <c r="I719" s="10"/>
      <c r="J719" s="10"/>
      <c r="K719" s="8" t="s">
        <v>15255</v>
      </c>
      <c r="L719" s="11" t="s">
        <v>15256</v>
      </c>
      <c r="M719" s="3" t="s">
        <v>15257</v>
      </c>
      <c r="N719" s="12" t="s">
        <v>15258</v>
      </c>
      <c r="O719" s="10"/>
      <c r="P719" s="3" t="s">
        <v>15259</v>
      </c>
      <c r="Q719" s="3" t="s">
        <v>15260</v>
      </c>
      <c r="R719" s="3" t="s">
        <v>15261</v>
      </c>
      <c r="S719" s="3" t="s">
        <v>15262</v>
      </c>
      <c r="T719" s="1"/>
      <c r="U719" s="12" t="s">
        <v>15263</v>
      </c>
      <c r="V719" s="3" t="s">
        <v>15264</v>
      </c>
      <c r="W719" s="7" t="s">
        <v>15265</v>
      </c>
      <c r="X719" s="10"/>
      <c r="Y719" s="10"/>
      <c r="Z719" s="43" t="s">
        <v>15266</v>
      </c>
      <c r="AA719" s="46" t="s">
        <v>20209</v>
      </c>
      <c r="AB719" s="58" t="s">
        <v>20210</v>
      </c>
      <c r="AC719" s="72" t="s">
        <v>21279</v>
      </c>
    </row>
    <row r="720" spans="1:29" ht="13.5" customHeight="1">
      <c r="A720" s="64" t="s">
        <v>15267</v>
      </c>
      <c r="B720" s="2" t="s">
        <v>15268</v>
      </c>
      <c r="C720" s="3" t="s">
        <v>15269</v>
      </c>
      <c r="D720" s="2" t="s">
        <v>15270</v>
      </c>
      <c r="E720" s="2" t="s">
        <v>15271</v>
      </c>
      <c r="F720" s="3" t="s">
        <v>15272</v>
      </c>
      <c r="G720" s="2" t="s">
        <v>15273</v>
      </c>
      <c r="H720" s="9" t="s">
        <v>15274</v>
      </c>
      <c r="I720" s="10"/>
      <c r="J720" s="10"/>
      <c r="K720" s="8" t="s">
        <v>15275</v>
      </c>
      <c r="L720" s="11" t="s">
        <v>15276</v>
      </c>
      <c r="M720" s="3" t="s">
        <v>15277</v>
      </c>
      <c r="N720" s="12" t="s">
        <v>15278</v>
      </c>
      <c r="O720" s="10"/>
      <c r="P720" s="3" t="s">
        <v>15279</v>
      </c>
      <c r="Q720" s="3" t="s">
        <v>15280</v>
      </c>
      <c r="R720" s="3" t="s">
        <v>15281</v>
      </c>
      <c r="S720" s="3" t="s">
        <v>15282</v>
      </c>
      <c r="T720" s="1"/>
      <c r="U720" s="3" t="s">
        <v>15267</v>
      </c>
      <c r="V720" s="3" t="s">
        <v>15283</v>
      </c>
      <c r="W720" s="7" t="s">
        <v>15284</v>
      </c>
      <c r="X720" s="10"/>
      <c r="Y720" s="10"/>
      <c r="Z720" s="43" t="s">
        <v>15285</v>
      </c>
      <c r="AA720" s="46" t="s">
        <v>15267</v>
      </c>
      <c r="AB720" s="58" t="s">
        <v>20211</v>
      </c>
      <c r="AC720" s="72" t="s">
        <v>21280</v>
      </c>
    </row>
    <row r="721" spans="1:29" ht="13.5" customHeight="1">
      <c r="A721" s="64" t="s">
        <v>15286</v>
      </c>
      <c r="B721" s="2" t="s">
        <v>15287</v>
      </c>
      <c r="C721" s="3" t="s">
        <v>15288</v>
      </c>
      <c r="D721" s="2" t="s">
        <v>15289</v>
      </c>
      <c r="E721" s="2" t="s">
        <v>15290</v>
      </c>
      <c r="F721" s="3" t="s">
        <v>15291</v>
      </c>
      <c r="G721" s="3" t="s">
        <v>15292</v>
      </c>
      <c r="H721" s="9" t="s">
        <v>15293</v>
      </c>
      <c r="I721" s="10"/>
      <c r="J721" s="10"/>
      <c r="K721" s="8" t="s">
        <v>15294</v>
      </c>
      <c r="L721" s="11" t="s">
        <v>15295</v>
      </c>
      <c r="M721" s="3" t="s">
        <v>15296</v>
      </c>
      <c r="N721" s="12" t="s">
        <v>15297</v>
      </c>
      <c r="O721" s="3" t="s">
        <v>15298</v>
      </c>
      <c r="P721" s="3" t="s">
        <v>15299</v>
      </c>
      <c r="Q721" s="3" t="s">
        <v>15300</v>
      </c>
      <c r="R721" s="3" t="s">
        <v>15301</v>
      </c>
      <c r="S721" s="3" t="s">
        <v>15302</v>
      </c>
      <c r="T721" s="3" t="s">
        <v>15303</v>
      </c>
      <c r="U721" s="12" t="s">
        <v>15304</v>
      </c>
      <c r="V721" s="3" t="s">
        <v>15305</v>
      </c>
      <c r="W721" s="7" t="s">
        <v>15306</v>
      </c>
      <c r="X721" s="10"/>
      <c r="Y721" s="10"/>
      <c r="Z721" s="43" t="s">
        <v>15307</v>
      </c>
      <c r="AA721" s="46" t="s">
        <v>20212</v>
      </c>
      <c r="AB721" s="58" t="s">
        <v>20213</v>
      </c>
      <c r="AC721" s="72" t="s">
        <v>21589</v>
      </c>
    </row>
    <row r="722" spans="1:29" ht="13.5" customHeight="1">
      <c r="A722" s="64" t="s">
        <v>15308</v>
      </c>
      <c r="B722" s="2" t="s">
        <v>15309</v>
      </c>
      <c r="C722" s="3" t="s">
        <v>15310</v>
      </c>
      <c r="D722" s="2" t="s">
        <v>15311</v>
      </c>
      <c r="E722" s="2" t="s">
        <v>15312</v>
      </c>
      <c r="F722" s="3" t="s">
        <v>15313</v>
      </c>
      <c r="G722" s="3" t="s">
        <v>15314</v>
      </c>
      <c r="H722" s="9" t="s">
        <v>15315</v>
      </c>
      <c r="I722" s="10"/>
      <c r="J722" s="10"/>
      <c r="K722" s="8" t="s">
        <v>15316</v>
      </c>
      <c r="L722" s="11" t="s">
        <v>15317</v>
      </c>
      <c r="M722" s="3" t="s">
        <v>15318</v>
      </c>
      <c r="N722" s="12" t="s">
        <v>15319</v>
      </c>
      <c r="O722" s="3" t="s">
        <v>15320</v>
      </c>
      <c r="P722" s="3" t="s">
        <v>15321</v>
      </c>
      <c r="Q722" s="3" t="s">
        <v>15322</v>
      </c>
      <c r="R722" s="3" t="s">
        <v>15323</v>
      </c>
      <c r="S722" s="3" t="s">
        <v>15324</v>
      </c>
      <c r="T722" s="3" t="s">
        <v>15325</v>
      </c>
      <c r="U722" s="12" t="s">
        <v>15326</v>
      </c>
      <c r="V722" s="3" t="s">
        <v>15327</v>
      </c>
      <c r="W722" s="7" t="s">
        <v>15328</v>
      </c>
      <c r="X722" s="10"/>
      <c r="Y722" s="10"/>
      <c r="Z722" s="43" t="s">
        <v>15329</v>
      </c>
      <c r="AA722" s="46" t="s">
        <v>15308</v>
      </c>
      <c r="AB722" s="58" t="s">
        <v>20214</v>
      </c>
      <c r="AC722" s="72" t="s">
        <v>21281</v>
      </c>
    </row>
    <row r="723" spans="1:29" ht="13.5" customHeight="1">
      <c r="A723" s="64" t="s">
        <v>15330</v>
      </c>
      <c r="B723" s="2" t="s">
        <v>15331</v>
      </c>
      <c r="C723" s="3" t="s">
        <v>15332</v>
      </c>
      <c r="D723" s="2" t="s">
        <v>15333</v>
      </c>
      <c r="E723" s="2" t="s">
        <v>15334</v>
      </c>
      <c r="F723" s="3" t="s">
        <v>15335</v>
      </c>
      <c r="G723" s="2" t="s">
        <v>15336</v>
      </c>
      <c r="H723" s="9" t="s">
        <v>15337</v>
      </c>
      <c r="I723" s="2" t="s">
        <v>15338</v>
      </c>
      <c r="J723" s="2" t="s">
        <v>15339</v>
      </c>
      <c r="K723" s="8" t="s">
        <v>15340</v>
      </c>
      <c r="L723" s="11" t="s">
        <v>15341</v>
      </c>
      <c r="M723" s="3" t="s">
        <v>15342</v>
      </c>
      <c r="N723" s="12" t="s">
        <v>15343</v>
      </c>
      <c r="O723" s="3" t="s">
        <v>15344</v>
      </c>
      <c r="P723" s="3" t="s">
        <v>15345</v>
      </c>
      <c r="Q723" s="3" t="s">
        <v>15346</v>
      </c>
      <c r="R723" s="3" t="s">
        <v>15347</v>
      </c>
      <c r="S723" s="3" t="s">
        <v>15348</v>
      </c>
      <c r="T723" s="3" t="s">
        <v>15349</v>
      </c>
      <c r="U723" s="12" t="s">
        <v>15350</v>
      </c>
      <c r="V723" s="3" t="s">
        <v>15351</v>
      </c>
      <c r="W723" s="7" t="s">
        <v>15352</v>
      </c>
      <c r="X723" s="10"/>
      <c r="Y723" s="10"/>
      <c r="Z723" s="43" t="s">
        <v>15353</v>
      </c>
      <c r="AA723" s="46" t="s">
        <v>20215</v>
      </c>
      <c r="AB723" s="58" t="s">
        <v>20216</v>
      </c>
      <c r="AC723" s="72" t="s">
        <v>21282</v>
      </c>
    </row>
    <row r="724" spans="1:29" ht="13.5" customHeight="1">
      <c r="A724" s="64" t="s">
        <v>15354</v>
      </c>
      <c r="B724" s="2" t="s">
        <v>15355</v>
      </c>
      <c r="C724" s="3" t="s">
        <v>15356</v>
      </c>
      <c r="D724" s="3" t="s">
        <v>15357</v>
      </c>
      <c r="E724" s="3" t="s">
        <v>15358</v>
      </c>
      <c r="F724" s="3" t="s">
        <v>15359</v>
      </c>
      <c r="G724" s="3" t="s">
        <v>15360</v>
      </c>
      <c r="H724" s="9" t="s">
        <v>15361</v>
      </c>
      <c r="I724" s="10"/>
      <c r="J724" s="10"/>
      <c r="K724" s="14" t="s">
        <v>15362</v>
      </c>
      <c r="L724" s="11" t="s">
        <v>15363</v>
      </c>
      <c r="M724" s="3" t="s">
        <v>4884</v>
      </c>
      <c r="N724" s="12" t="s">
        <v>4885</v>
      </c>
      <c r="O724" s="10"/>
      <c r="P724" s="3" t="s">
        <v>15364</v>
      </c>
      <c r="Q724" s="3" t="s">
        <v>15365</v>
      </c>
      <c r="R724" s="2" t="s">
        <v>15354</v>
      </c>
      <c r="S724" s="3" t="s">
        <v>15366</v>
      </c>
      <c r="T724" s="3" t="s">
        <v>15367</v>
      </c>
      <c r="U724" s="12" t="s">
        <v>15368</v>
      </c>
      <c r="V724" s="3" t="s">
        <v>15369</v>
      </c>
      <c r="W724" s="7" t="s">
        <v>15370</v>
      </c>
      <c r="X724" s="10"/>
      <c r="Y724" s="10"/>
      <c r="Z724" s="43" t="s">
        <v>15371</v>
      </c>
      <c r="AA724" s="48" t="s">
        <v>15354</v>
      </c>
      <c r="AB724" s="58" t="s">
        <v>20217</v>
      </c>
      <c r="AC724" s="72" t="s">
        <v>20880</v>
      </c>
    </row>
    <row r="725" spans="1:29" ht="13.5" customHeight="1">
      <c r="A725" s="65" t="s">
        <v>15372</v>
      </c>
      <c r="B725" s="19" t="s">
        <v>15372</v>
      </c>
      <c r="C725" s="1"/>
      <c r="D725" s="31" t="s">
        <v>15372</v>
      </c>
      <c r="E725" s="20" t="s">
        <v>15372</v>
      </c>
      <c r="F725" s="19" t="s">
        <v>15372</v>
      </c>
      <c r="G725" s="20" t="s">
        <v>15373</v>
      </c>
      <c r="H725" s="32" t="s">
        <v>15372</v>
      </c>
      <c r="I725" s="20" t="s">
        <v>15372</v>
      </c>
      <c r="J725" s="20" t="s">
        <v>15372</v>
      </c>
      <c r="K725" s="33" t="s">
        <v>15372</v>
      </c>
      <c r="L725" s="34" t="s">
        <v>15372</v>
      </c>
      <c r="M725" s="18" t="s">
        <v>15373</v>
      </c>
      <c r="N725" s="19" t="s">
        <v>15372</v>
      </c>
      <c r="O725" s="19" t="s">
        <v>15372</v>
      </c>
      <c r="P725" s="19" t="s">
        <v>15372</v>
      </c>
      <c r="Q725" s="19" t="s">
        <v>15372</v>
      </c>
      <c r="R725" s="18" t="s">
        <v>15372</v>
      </c>
      <c r="S725" s="19" t="s">
        <v>15372</v>
      </c>
      <c r="T725" s="19" t="s">
        <v>15372</v>
      </c>
      <c r="U725" s="19" t="s">
        <v>15372</v>
      </c>
      <c r="V725" s="19" t="s">
        <v>15372</v>
      </c>
      <c r="W725" s="24" t="s">
        <v>15372</v>
      </c>
      <c r="X725" s="3"/>
      <c r="Y725" s="10"/>
      <c r="Z725" s="45" t="s">
        <v>15372</v>
      </c>
      <c r="AA725" s="49" t="s">
        <v>15372</v>
      </c>
      <c r="AB725" s="59" t="s">
        <v>15372</v>
      </c>
      <c r="AC725" s="73" t="s">
        <v>15372</v>
      </c>
    </row>
    <row r="726" spans="1:29" ht="13.5" customHeight="1">
      <c r="A726" s="64" t="s">
        <v>15374</v>
      </c>
      <c r="B726" s="2" t="s">
        <v>15375</v>
      </c>
      <c r="C726" s="3" t="s">
        <v>15376</v>
      </c>
      <c r="D726" s="3" t="s">
        <v>15377</v>
      </c>
      <c r="E726" s="3" t="s">
        <v>15378</v>
      </c>
      <c r="F726" s="3" t="s">
        <v>15379</v>
      </c>
      <c r="G726" s="3" t="s">
        <v>15380</v>
      </c>
      <c r="H726" s="4" t="s">
        <v>15381</v>
      </c>
      <c r="I726" s="10"/>
      <c r="J726" s="10"/>
      <c r="K726" s="8" t="s">
        <v>15382</v>
      </c>
      <c r="L726" s="6" t="s">
        <v>15383</v>
      </c>
      <c r="M726" s="3" t="s">
        <v>15384</v>
      </c>
      <c r="N726" s="12" t="s">
        <v>15385</v>
      </c>
      <c r="O726" s="3" t="s">
        <v>15386</v>
      </c>
      <c r="P726" s="3" t="s">
        <v>15387</v>
      </c>
      <c r="Q726" s="3" t="s">
        <v>15388</v>
      </c>
      <c r="R726" s="3" t="s">
        <v>15389</v>
      </c>
      <c r="S726" s="3" t="s">
        <v>10951</v>
      </c>
      <c r="T726" s="3" t="s">
        <v>15390</v>
      </c>
      <c r="U726" s="12" t="s">
        <v>15391</v>
      </c>
      <c r="V726" s="3" t="s">
        <v>15392</v>
      </c>
      <c r="W726" s="7" t="s">
        <v>15393</v>
      </c>
      <c r="X726" s="10"/>
      <c r="Y726" s="10"/>
      <c r="Z726" s="43" t="s">
        <v>15394</v>
      </c>
      <c r="AA726" s="46" t="s">
        <v>20218</v>
      </c>
      <c r="AB726" s="58" t="s">
        <v>20219</v>
      </c>
      <c r="AC726" s="72" t="s">
        <v>21283</v>
      </c>
    </row>
    <row r="727" spans="1:29" ht="13.5" customHeight="1">
      <c r="A727" s="64" t="s">
        <v>15395</v>
      </c>
      <c r="B727" s="2" t="s">
        <v>15396</v>
      </c>
      <c r="C727" s="3" t="s">
        <v>15397</v>
      </c>
      <c r="D727" s="3" t="s">
        <v>15398</v>
      </c>
      <c r="E727" s="3" t="s">
        <v>15399</v>
      </c>
      <c r="F727" s="3" t="s">
        <v>15400</v>
      </c>
      <c r="G727" s="3" t="s">
        <v>15401</v>
      </c>
      <c r="H727" s="4" t="s">
        <v>15402</v>
      </c>
      <c r="I727" s="2" t="s">
        <v>15403</v>
      </c>
      <c r="J727" s="2" t="s">
        <v>15404</v>
      </c>
      <c r="K727" s="8" t="s">
        <v>15405</v>
      </c>
      <c r="L727" s="6" t="s">
        <v>15406</v>
      </c>
      <c r="M727" s="2" t="s">
        <v>15407</v>
      </c>
      <c r="N727" s="12" t="s">
        <v>15408</v>
      </c>
      <c r="O727" s="3" t="s">
        <v>15409</v>
      </c>
      <c r="P727" s="3" t="s">
        <v>15410</v>
      </c>
      <c r="Q727" s="3" t="s">
        <v>15411</v>
      </c>
      <c r="R727" s="3" t="s">
        <v>15412</v>
      </c>
      <c r="S727" s="3" t="s">
        <v>15413</v>
      </c>
      <c r="T727" s="3" t="s">
        <v>15414</v>
      </c>
      <c r="U727" s="12" t="s">
        <v>15415</v>
      </c>
      <c r="V727" s="3" t="s">
        <v>15416</v>
      </c>
      <c r="W727" s="7" t="s">
        <v>15417</v>
      </c>
      <c r="X727" s="10"/>
      <c r="Y727" s="10"/>
      <c r="Z727" s="43" t="s">
        <v>15418</v>
      </c>
      <c r="AA727" s="46" t="s">
        <v>20220</v>
      </c>
      <c r="AB727" s="58" t="s">
        <v>20221</v>
      </c>
      <c r="AC727" s="72" t="s">
        <v>21284</v>
      </c>
    </row>
    <row r="728" spans="1:29" ht="13.5" customHeight="1">
      <c r="A728" s="64" t="s">
        <v>15419</v>
      </c>
      <c r="B728" s="3" t="s">
        <v>15420</v>
      </c>
      <c r="C728" s="3" t="s">
        <v>15420</v>
      </c>
      <c r="D728" s="3" t="s">
        <v>15421</v>
      </c>
      <c r="E728" s="3" t="s">
        <v>15422</v>
      </c>
      <c r="F728" s="3" t="s">
        <v>15423</v>
      </c>
      <c r="G728" s="3" t="s">
        <v>15423</v>
      </c>
      <c r="H728" s="4" t="s">
        <v>14206</v>
      </c>
      <c r="I728" s="10"/>
      <c r="J728" s="10"/>
      <c r="K728" s="8" t="s">
        <v>15424</v>
      </c>
      <c r="L728" s="11" t="s">
        <v>15425</v>
      </c>
      <c r="M728" s="3" t="s">
        <v>15426</v>
      </c>
      <c r="N728" s="12" t="s">
        <v>15427</v>
      </c>
      <c r="O728" s="3" t="s">
        <v>15428</v>
      </c>
      <c r="P728" s="3" t="s">
        <v>15429</v>
      </c>
      <c r="Q728" s="3" t="s">
        <v>15430</v>
      </c>
      <c r="R728" s="3" t="s">
        <v>15431</v>
      </c>
      <c r="S728" s="3" t="s">
        <v>15432</v>
      </c>
      <c r="T728" s="3" t="s">
        <v>15419</v>
      </c>
      <c r="U728" s="12" t="s">
        <v>15433</v>
      </c>
      <c r="V728" s="3" t="s">
        <v>15419</v>
      </c>
      <c r="W728" s="7" t="s">
        <v>15434</v>
      </c>
      <c r="X728" s="10"/>
      <c r="Y728" s="10"/>
      <c r="Z728" s="43" t="s">
        <v>15435</v>
      </c>
      <c r="AA728" s="46" t="s">
        <v>20222</v>
      </c>
      <c r="AB728" s="58" t="s">
        <v>15435</v>
      </c>
      <c r="AC728" s="72" t="s">
        <v>21285</v>
      </c>
    </row>
    <row r="729" spans="1:29" ht="13.5" customHeight="1">
      <c r="A729" s="64" t="s">
        <v>15436</v>
      </c>
      <c r="B729" s="3" t="s">
        <v>15437</v>
      </c>
      <c r="C729" s="3" t="s">
        <v>15438</v>
      </c>
      <c r="D729" s="3" t="s">
        <v>15439</v>
      </c>
      <c r="E729" s="3" t="s">
        <v>15440</v>
      </c>
      <c r="F729" s="3" t="s">
        <v>15441</v>
      </c>
      <c r="G729" s="3" t="s">
        <v>15442</v>
      </c>
      <c r="H729" s="4" t="s">
        <v>15443</v>
      </c>
      <c r="I729" s="10"/>
      <c r="J729" s="10"/>
      <c r="K729" s="8" t="s">
        <v>15444</v>
      </c>
      <c r="L729" s="6" t="s">
        <v>15445</v>
      </c>
      <c r="M729" s="3" t="s">
        <v>15446</v>
      </c>
      <c r="N729" s="12" t="s">
        <v>15447</v>
      </c>
      <c r="O729" s="3" t="s">
        <v>15448</v>
      </c>
      <c r="P729" s="3" t="s">
        <v>15449</v>
      </c>
      <c r="Q729" s="3" t="s">
        <v>15450</v>
      </c>
      <c r="R729" s="3" t="s">
        <v>15451</v>
      </c>
      <c r="S729" s="3" t="s">
        <v>15452</v>
      </c>
      <c r="T729" s="3" t="s">
        <v>15453</v>
      </c>
      <c r="U729" s="12" t="s">
        <v>15454</v>
      </c>
      <c r="V729" s="3" t="s">
        <v>15455</v>
      </c>
      <c r="W729" s="7" t="s">
        <v>15456</v>
      </c>
      <c r="X729" s="10"/>
      <c r="Y729" s="10"/>
      <c r="Z729" s="43" t="s">
        <v>15457</v>
      </c>
      <c r="AA729" s="46"/>
      <c r="AB729" s="58" t="s">
        <v>20223</v>
      </c>
      <c r="AC729" s="72" t="s">
        <v>21590</v>
      </c>
    </row>
    <row r="730" spans="1:29" ht="13.5" customHeight="1">
      <c r="A730" s="64" t="s">
        <v>15458</v>
      </c>
      <c r="B730" s="3" t="s">
        <v>15459</v>
      </c>
      <c r="C730" s="3" t="s">
        <v>15460</v>
      </c>
      <c r="D730" s="3" t="s">
        <v>15461</v>
      </c>
      <c r="E730" s="3" t="s">
        <v>15462</v>
      </c>
      <c r="F730" s="3" t="s">
        <v>15463</v>
      </c>
      <c r="G730" s="3" t="s">
        <v>15464</v>
      </c>
      <c r="H730" s="4" t="s">
        <v>12341</v>
      </c>
      <c r="I730" s="10"/>
      <c r="J730" s="10"/>
      <c r="K730" s="8" t="s">
        <v>15465</v>
      </c>
      <c r="L730" s="11" t="s">
        <v>15466</v>
      </c>
      <c r="M730" s="3" t="s">
        <v>15467</v>
      </c>
      <c r="N730" s="12" t="s">
        <v>15468</v>
      </c>
      <c r="O730" s="3" t="s">
        <v>15469</v>
      </c>
      <c r="P730" s="3" t="s">
        <v>15470</v>
      </c>
      <c r="Q730" s="3" t="s">
        <v>15471</v>
      </c>
      <c r="R730" s="3" t="s">
        <v>15472</v>
      </c>
      <c r="S730" s="3" t="s">
        <v>15473</v>
      </c>
      <c r="T730" s="3" t="s">
        <v>15474</v>
      </c>
      <c r="U730" s="12" t="s">
        <v>15475</v>
      </c>
      <c r="V730" s="3" t="s">
        <v>15476</v>
      </c>
      <c r="W730" s="7" t="s">
        <v>15477</v>
      </c>
      <c r="X730" s="10"/>
      <c r="Y730" s="10"/>
      <c r="Z730" s="43" t="s">
        <v>15478</v>
      </c>
      <c r="AA730" s="46" t="s">
        <v>20224</v>
      </c>
      <c r="AB730" s="58" t="s">
        <v>20225</v>
      </c>
      <c r="AC730" s="72" t="s">
        <v>21286</v>
      </c>
    </row>
    <row r="731" spans="1:29" ht="13.5" customHeight="1">
      <c r="A731" s="64" t="s">
        <v>15479</v>
      </c>
      <c r="B731" s="3" t="s">
        <v>15480</v>
      </c>
      <c r="C731" s="3" t="s">
        <v>15480</v>
      </c>
      <c r="D731" s="3" t="s">
        <v>15481</v>
      </c>
      <c r="E731" s="3" t="s">
        <v>15482</v>
      </c>
      <c r="F731" s="3" t="s">
        <v>15483</v>
      </c>
      <c r="G731" s="3" t="s">
        <v>15484</v>
      </c>
      <c r="H731" s="9" t="s">
        <v>15485</v>
      </c>
      <c r="I731" s="10"/>
      <c r="J731" s="10"/>
      <c r="K731" s="8" t="s">
        <v>15486</v>
      </c>
      <c r="L731" s="11" t="s">
        <v>15487</v>
      </c>
      <c r="M731" s="3" t="s">
        <v>15488</v>
      </c>
      <c r="N731" s="12" t="s">
        <v>15489</v>
      </c>
      <c r="O731" s="3" t="s">
        <v>15490</v>
      </c>
      <c r="P731" s="3" t="s">
        <v>15491</v>
      </c>
      <c r="Q731" s="3" t="s">
        <v>15492</v>
      </c>
      <c r="R731" s="3" t="s">
        <v>15493</v>
      </c>
      <c r="S731" s="3" t="s">
        <v>15484</v>
      </c>
      <c r="T731" s="3" t="s">
        <v>15494</v>
      </c>
      <c r="U731" s="12" t="s">
        <v>15495</v>
      </c>
      <c r="V731" s="3" t="s">
        <v>15496</v>
      </c>
      <c r="W731" s="7" t="s">
        <v>15497</v>
      </c>
      <c r="X731" s="10"/>
      <c r="Y731" s="10"/>
      <c r="Z731" s="43" t="s">
        <v>15498</v>
      </c>
      <c r="AA731" s="46" t="s">
        <v>20226</v>
      </c>
      <c r="AB731" s="58" t="s">
        <v>20227</v>
      </c>
      <c r="AC731" s="72" t="s">
        <v>21287</v>
      </c>
    </row>
    <row r="732" spans="1:29" ht="13.5" customHeight="1">
      <c r="A732" s="64" t="s">
        <v>15499</v>
      </c>
      <c r="B732" s="3" t="s">
        <v>15500</v>
      </c>
      <c r="C732" s="3" t="s">
        <v>15500</v>
      </c>
      <c r="D732" s="3" t="s">
        <v>15501</v>
      </c>
      <c r="E732" s="3" t="s">
        <v>15502</v>
      </c>
      <c r="F732" s="3" t="s">
        <v>15503</v>
      </c>
      <c r="G732" s="3" t="s">
        <v>15504</v>
      </c>
      <c r="H732" s="9" t="s">
        <v>15505</v>
      </c>
      <c r="I732" s="10"/>
      <c r="J732" s="10"/>
      <c r="K732" s="8" t="s">
        <v>15506</v>
      </c>
      <c r="L732" s="11" t="s">
        <v>15507</v>
      </c>
      <c r="M732" s="3" t="s">
        <v>15508</v>
      </c>
      <c r="N732" s="12" t="s">
        <v>15509</v>
      </c>
      <c r="O732" s="3" t="s">
        <v>15510</v>
      </c>
      <c r="P732" s="3" t="s">
        <v>15511</v>
      </c>
      <c r="Q732" s="3" t="s">
        <v>15512</v>
      </c>
      <c r="R732" s="3" t="s">
        <v>15513</v>
      </c>
      <c r="S732" s="3" t="s">
        <v>15514</v>
      </c>
      <c r="T732" s="3" t="s">
        <v>15515</v>
      </c>
      <c r="U732" s="12" t="s">
        <v>15516</v>
      </c>
      <c r="V732" s="3" t="s">
        <v>15517</v>
      </c>
      <c r="W732" s="7" t="s">
        <v>15518</v>
      </c>
      <c r="X732" s="10"/>
      <c r="Y732" s="10"/>
      <c r="Z732" s="43" t="s">
        <v>15519</v>
      </c>
      <c r="AA732" s="46" t="s">
        <v>20228</v>
      </c>
      <c r="AB732" s="58" t="s">
        <v>20229</v>
      </c>
      <c r="AC732" s="72" t="s">
        <v>21288</v>
      </c>
    </row>
    <row r="733" spans="1:29" ht="13.5" customHeight="1">
      <c r="A733" s="64" t="s">
        <v>15520</v>
      </c>
      <c r="B733" s="3" t="s">
        <v>15521</v>
      </c>
      <c r="C733" s="3" t="s">
        <v>15522</v>
      </c>
      <c r="D733" s="3" t="s">
        <v>612</v>
      </c>
      <c r="E733" s="3" t="s">
        <v>15523</v>
      </c>
      <c r="F733" s="3" t="s">
        <v>614</v>
      </c>
      <c r="G733" s="3" t="s">
        <v>615</v>
      </c>
      <c r="H733" s="9" t="s">
        <v>616</v>
      </c>
      <c r="I733" s="10"/>
      <c r="J733" s="10"/>
      <c r="K733" s="8" t="s">
        <v>15524</v>
      </c>
      <c r="L733" s="11" t="s">
        <v>15525</v>
      </c>
      <c r="M733" s="3" t="s">
        <v>15526</v>
      </c>
      <c r="N733" s="12" t="s">
        <v>15527</v>
      </c>
      <c r="O733" s="3" t="s">
        <v>15528</v>
      </c>
      <c r="P733" s="3" t="s">
        <v>15529</v>
      </c>
      <c r="Q733" s="3" t="s">
        <v>15530</v>
      </c>
      <c r="R733" s="3" t="s">
        <v>15531</v>
      </c>
      <c r="S733" s="3" t="s">
        <v>15532</v>
      </c>
      <c r="T733" s="3" t="s">
        <v>626</v>
      </c>
      <c r="U733" s="12" t="s">
        <v>627</v>
      </c>
      <c r="V733" s="3" t="s">
        <v>15533</v>
      </c>
      <c r="W733" s="7" t="s">
        <v>15534</v>
      </c>
      <c r="X733" s="10"/>
      <c r="Y733" s="10"/>
      <c r="Z733" s="43" t="s">
        <v>15535</v>
      </c>
      <c r="AA733" s="46" t="s">
        <v>19159</v>
      </c>
      <c r="AB733" s="58" t="s">
        <v>19918</v>
      </c>
      <c r="AC733" s="72" t="s">
        <v>21289</v>
      </c>
    </row>
    <row r="734" spans="1:29" ht="13.5" customHeight="1">
      <c r="A734" s="64" t="s">
        <v>15536</v>
      </c>
      <c r="B734" s="3" t="s">
        <v>15537</v>
      </c>
      <c r="C734" s="3" t="s">
        <v>15538</v>
      </c>
      <c r="D734" s="3" t="s">
        <v>15539</v>
      </c>
      <c r="E734" s="2" t="s">
        <v>15540</v>
      </c>
      <c r="F734" s="3" t="s">
        <v>15541</v>
      </c>
      <c r="G734" s="2" t="s">
        <v>15542</v>
      </c>
      <c r="H734" s="9" t="s">
        <v>15543</v>
      </c>
      <c r="I734" s="10"/>
      <c r="J734" s="10"/>
      <c r="K734" s="14" t="s">
        <v>15544</v>
      </c>
      <c r="L734" s="11" t="s">
        <v>15545</v>
      </c>
      <c r="M734" s="3" t="s">
        <v>15546</v>
      </c>
      <c r="N734" s="15" t="s">
        <v>15547</v>
      </c>
      <c r="O734" s="3" t="s">
        <v>15548</v>
      </c>
      <c r="P734" s="3" t="s">
        <v>15549</v>
      </c>
      <c r="Q734" s="3" t="s">
        <v>15550</v>
      </c>
      <c r="R734" s="2" t="s">
        <v>15551</v>
      </c>
      <c r="S734" s="3" t="s">
        <v>15552</v>
      </c>
      <c r="T734" s="3" t="s">
        <v>15553</v>
      </c>
      <c r="U734" s="12" t="s">
        <v>15554</v>
      </c>
      <c r="V734" s="3" t="s">
        <v>15555</v>
      </c>
      <c r="W734" s="7" t="s">
        <v>15556</v>
      </c>
      <c r="X734" s="10"/>
      <c r="Y734" s="10"/>
      <c r="Z734" s="43" t="s">
        <v>15557</v>
      </c>
      <c r="AA734" s="51" t="s">
        <v>20449</v>
      </c>
      <c r="AB734" s="58" t="s">
        <v>20230</v>
      </c>
      <c r="AC734" s="72" t="s">
        <v>21290</v>
      </c>
    </row>
    <row r="735" spans="1:29" ht="13.5" customHeight="1">
      <c r="A735" s="64" t="s">
        <v>15558</v>
      </c>
      <c r="B735" s="3" t="s">
        <v>15559</v>
      </c>
      <c r="C735" s="3" t="s">
        <v>15560</v>
      </c>
      <c r="D735" s="3" t="s">
        <v>15561</v>
      </c>
      <c r="E735" s="2" t="s">
        <v>15562</v>
      </c>
      <c r="F735" s="3" t="s">
        <v>15563</v>
      </c>
      <c r="G735" s="2" t="s">
        <v>15564</v>
      </c>
      <c r="H735" s="9" t="s">
        <v>15565</v>
      </c>
      <c r="I735" s="10"/>
      <c r="J735" s="10"/>
      <c r="K735" s="14" t="s">
        <v>15566</v>
      </c>
      <c r="L735" s="11" t="s">
        <v>15567</v>
      </c>
      <c r="M735" s="3" t="s">
        <v>15568</v>
      </c>
      <c r="N735" s="12" t="s">
        <v>15569</v>
      </c>
      <c r="O735" s="3" t="s">
        <v>15570</v>
      </c>
      <c r="P735" s="3" t="s">
        <v>15571</v>
      </c>
      <c r="Q735" s="3" t="s">
        <v>15572</v>
      </c>
      <c r="R735" s="3" t="s">
        <v>15573</v>
      </c>
      <c r="S735" s="3" t="s">
        <v>15574</v>
      </c>
      <c r="T735" s="3" t="s">
        <v>15575</v>
      </c>
      <c r="U735" s="12" t="s">
        <v>15576</v>
      </c>
      <c r="V735" s="3" t="s">
        <v>15577</v>
      </c>
      <c r="W735" s="7" t="s">
        <v>15578</v>
      </c>
      <c r="X735" s="3"/>
      <c r="Y735" s="10"/>
      <c r="Z735" s="43" t="s">
        <v>15579</v>
      </c>
      <c r="AA735" s="46"/>
      <c r="AB735" s="58" t="s">
        <v>20231</v>
      </c>
      <c r="AC735" s="72" t="s">
        <v>21291</v>
      </c>
    </row>
    <row r="736" spans="1:29" ht="13.5" customHeight="1">
      <c r="A736" s="64" t="s">
        <v>15580</v>
      </c>
      <c r="B736" s="3" t="s">
        <v>15581</v>
      </c>
      <c r="C736" s="3" t="s">
        <v>15582</v>
      </c>
      <c r="D736" s="3" t="s">
        <v>15583</v>
      </c>
      <c r="E736" s="2" t="s">
        <v>15584</v>
      </c>
      <c r="F736" s="3" t="s">
        <v>15585</v>
      </c>
      <c r="G736" s="2" t="s">
        <v>15586</v>
      </c>
      <c r="H736" s="9" t="s">
        <v>15565</v>
      </c>
      <c r="I736" s="10"/>
      <c r="J736" s="10"/>
      <c r="K736" s="14" t="s">
        <v>15587</v>
      </c>
      <c r="L736" s="11" t="s">
        <v>15588</v>
      </c>
      <c r="M736" s="3" t="s">
        <v>15589</v>
      </c>
      <c r="N736" s="12" t="s">
        <v>15590</v>
      </c>
      <c r="O736" s="3" t="s">
        <v>15591</v>
      </c>
      <c r="P736" s="3" t="s">
        <v>15592</v>
      </c>
      <c r="Q736" s="3" t="s">
        <v>15593</v>
      </c>
      <c r="R736" s="2" t="s">
        <v>15594</v>
      </c>
      <c r="S736" s="3" t="s">
        <v>15595</v>
      </c>
      <c r="T736" s="3" t="s">
        <v>15596</v>
      </c>
      <c r="U736" s="12" t="s">
        <v>15597</v>
      </c>
      <c r="V736" s="3" t="s">
        <v>15598</v>
      </c>
      <c r="W736" s="7" t="s">
        <v>15599</v>
      </c>
      <c r="X736" s="10"/>
      <c r="Y736" s="10"/>
      <c r="Z736" s="43" t="s">
        <v>15600</v>
      </c>
      <c r="AA736"/>
      <c r="AB736" s="58" t="s">
        <v>20232</v>
      </c>
      <c r="AC736" s="72" t="s">
        <v>21292</v>
      </c>
    </row>
    <row r="737" spans="1:29" ht="13.5" customHeight="1">
      <c r="A737" s="64" t="s">
        <v>15601</v>
      </c>
      <c r="B737" s="3" t="s">
        <v>15602</v>
      </c>
      <c r="C737" s="3" t="s">
        <v>15603</v>
      </c>
      <c r="D737" s="3" t="s">
        <v>15604</v>
      </c>
      <c r="E737" s="2" t="s">
        <v>10384</v>
      </c>
      <c r="F737" s="3" t="s">
        <v>15605</v>
      </c>
      <c r="G737" s="3" t="s">
        <v>15606</v>
      </c>
      <c r="H737" s="9" t="s">
        <v>15607</v>
      </c>
      <c r="I737" s="10"/>
      <c r="J737" s="10"/>
      <c r="K737" s="14" t="s">
        <v>2983</v>
      </c>
      <c r="L737" s="11" t="s">
        <v>15608</v>
      </c>
      <c r="M737" s="3" t="s">
        <v>15609</v>
      </c>
      <c r="N737" s="12" t="s">
        <v>15610</v>
      </c>
      <c r="O737" s="3" t="s">
        <v>15611</v>
      </c>
      <c r="P737" s="3" t="s">
        <v>15612</v>
      </c>
      <c r="Q737" s="3" t="s">
        <v>15613</v>
      </c>
      <c r="R737" s="3" t="s">
        <v>8041</v>
      </c>
      <c r="S737" s="3" t="s">
        <v>15614</v>
      </c>
      <c r="T737" s="3" t="s">
        <v>15615</v>
      </c>
      <c r="U737" s="12" t="s">
        <v>15616</v>
      </c>
      <c r="V737" s="3" t="s">
        <v>15617</v>
      </c>
      <c r="W737" s="7" t="s">
        <v>15618</v>
      </c>
      <c r="X737" s="10"/>
      <c r="Y737" s="10"/>
      <c r="Z737" s="43" t="s">
        <v>15619</v>
      </c>
      <c r="AA737" s="46" t="s">
        <v>20233</v>
      </c>
      <c r="AB737" s="58" t="s">
        <v>19691</v>
      </c>
      <c r="AC737" s="72" t="s">
        <v>21293</v>
      </c>
    </row>
    <row r="738" spans="1:29" ht="13.5" customHeight="1">
      <c r="A738" s="64" t="s">
        <v>15620</v>
      </c>
      <c r="B738" s="3" t="s">
        <v>15621</v>
      </c>
      <c r="C738" s="3" t="s">
        <v>15622</v>
      </c>
      <c r="D738" s="3" t="s">
        <v>15623</v>
      </c>
      <c r="E738" s="2" t="s">
        <v>15624</v>
      </c>
      <c r="F738" s="3" t="s">
        <v>15625</v>
      </c>
      <c r="G738" s="3" t="s">
        <v>15626</v>
      </c>
      <c r="H738" s="9" t="s">
        <v>15627</v>
      </c>
      <c r="I738" s="10"/>
      <c r="J738" s="10"/>
      <c r="K738" s="14" t="s">
        <v>15628</v>
      </c>
      <c r="L738" s="11" t="s">
        <v>15629</v>
      </c>
      <c r="M738" s="3" t="s">
        <v>15630</v>
      </c>
      <c r="N738" s="12" t="s">
        <v>15631</v>
      </c>
      <c r="O738" s="3" t="s">
        <v>15632</v>
      </c>
      <c r="P738" s="3" t="s">
        <v>15633</v>
      </c>
      <c r="Q738" s="3" t="s">
        <v>15634</v>
      </c>
      <c r="R738" s="3" t="s">
        <v>15635</v>
      </c>
      <c r="S738" s="3" t="s">
        <v>15636</v>
      </c>
      <c r="T738" s="3" t="s">
        <v>15637</v>
      </c>
      <c r="U738" s="12" t="s">
        <v>15638</v>
      </c>
      <c r="V738" s="3" t="s">
        <v>15639</v>
      </c>
      <c r="W738" s="7" t="s">
        <v>15640</v>
      </c>
      <c r="X738" s="10"/>
      <c r="Y738" s="10"/>
      <c r="Z738" s="43" t="s">
        <v>15641</v>
      </c>
      <c r="AA738" s="46" t="s">
        <v>20234</v>
      </c>
      <c r="AB738" s="58" t="s">
        <v>20235</v>
      </c>
      <c r="AC738" s="72" t="s">
        <v>21591</v>
      </c>
    </row>
    <row r="739" spans="1:29" ht="13.5" customHeight="1">
      <c r="A739" s="64" t="s">
        <v>15642</v>
      </c>
      <c r="B739" s="3" t="s">
        <v>15643</v>
      </c>
      <c r="C739" s="3" t="s">
        <v>15644</v>
      </c>
      <c r="D739" s="3" t="s">
        <v>15645</v>
      </c>
      <c r="E739" s="2" t="s">
        <v>15646</v>
      </c>
      <c r="F739" s="3" t="s">
        <v>15647</v>
      </c>
      <c r="G739" s="3" t="s">
        <v>15648</v>
      </c>
      <c r="H739" s="9" t="s">
        <v>15649</v>
      </c>
      <c r="I739" s="10"/>
      <c r="J739" s="10"/>
      <c r="K739" s="14" t="s">
        <v>15650</v>
      </c>
      <c r="L739" s="11" t="s">
        <v>15651</v>
      </c>
      <c r="M739" s="3" t="s">
        <v>15652</v>
      </c>
      <c r="N739" s="12" t="s">
        <v>15653</v>
      </c>
      <c r="O739" s="3" t="s">
        <v>15654</v>
      </c>
      <c r="P739" s="3" t="s">
        <v>15655</v>
      </c>
      <c r="Q739" s="3" t="s">
        <v>15656</v>
      </c>
      <c r="R739" s="3" t="s">
        <v>15657</v>
      </c>
      <c r="S739" s="3" t="s">
        <v>15658</v>
      </c>
      <c r="T739" s="3" t="s">
        <v>15659</v>
      </c>
      <c r="U739" s="12" t="s">
        <v>15660</v>
      </c>
      <c r="V739" s="3" t="s">
        <v>15661</v>
      </c>
      <c r="W739" s="7" t="s">
        <v>15662</v>
      </c>
      <c r="X739" s="10"/>
      <c r="Y739" s="10"/>
      <c r="Z739" s="43" t="s">
        <v>15663</v>
      </c>
      <c r="AA739" s="46" t="s">
        <v>20236</v>
      </c>
      <c r="AB739" s="58" t="s">
        <v>20237</v>
      </c>
      <c r="AC739" s="72" t="s">
        <v>21592</v>
      </c>
    </row>
    <row r="740" spans="1:29" ht="13.5" customHeight="1">
      <c r="A740" s="64" t="s">
        <v>15664</v>
      </c>
      <c r="B740" s="3" t="s">
        <v>15665</v>
      </c>
      <c r="C740" s="3" t="s">
        <v>15666</v>
      </c>
      <c r="D740" s="3" t="s">
        <v>15667</v>
      </c>
      <c r="E740" s="2" t="s">
        <v>15668</v>
      </c>
      <c r="F740" s="3" t="s">
        <v>15669</v>
      </c>
      <c r="G740" s="3" t="s">
        <v>15670</v>
      </c>
      <c r="H740" s="9" t="s">
        <v>15671</v>
      </c>
      <c r="I740" s="10"/>
      <c r="J740" s="10"/>
      <c r="K740" s="14" t="s">
        <v>15672</v>
      </c>
      <c r="L740" s="11" t="s">
        <v>15673</v>
      </c>
      <c r="M740" s="3" t="s">
        <v>15674</v>
      </c>
      <c r="N740" s="12" t="s">
        <v>15675</v>
      </c>
      <c r="O740" s="3" t="s">
        <v>15676</v>
      </c>
      <c r="P740" s="3" t="s">
        <v>15677</v>
      </c>
      <c r="Q740" s="3" t="s">
        <v>15678</v>
      </c>
      <c r="R740" s="3" t="s">
        <v>15679</v>
      </c>
      <c r="S740" s="3" t="s">
        <v>15680</v>
      </c>
      <c r="T740" s="3" t="s">
        <v>15681</v>
      </c>
      <c r="U740" s="12" t="s">
        <v>15682</v>
      </c>
      <c r="V740" s="3" t="s">
        <v>15683</v>
      </c>
      <c r="W740" s="7" t="s">
        <v>15684</v>
      </c>
      <c r="X740" s="3"/>
      <c r="Y740" s="10"/>
      <c r="Z740" s="43" t="s">
        <v>15685</v>
      </c>
      <c r="AA740" s="46"/>
      <c r="AB740" s="58" t="s">
        <v>20238</v>
      </c>
      <c r="AC740" s="72" t="s">
        <v>21593</v>
      </c>
    </row>
    <row r="741" spans="1:29" ht="13.5" customHeight="1">
      <c r="A741" s="64" t="s">
        <v>15686</v>
      </c>
      <c r="B741" s="3" t="s">
        <v>15687</v>
      </c>
      <c r="C741" s="3" t="s">
        <v>15688</v>
      </c>
      <c r="D741" s="3" t="s">
        <v>15689</v>
      </c>
      <c r="E741" s="2" t="s">
        <v>15690</v>
      </c>
      <c r="F741" s="3" t="s">
        <v>15691</v>
      </c>
      <c r="G741" s="3" t="s">
        <v>15692</v>
      </c>
      <c r="H741" s="9" t="s">
        <v>15693</v>
      </c>
      <c r="I741" s="10"/>
      <c r="J741" s="10"/>
      <c r="K741" s="14" t="s">
        <v>7165</v>
      </c>
      <c r="L741" s="11" t="s">
        <v>15694</v>
      </c>
      <c r="M741" s="3" t="s">
        <v>15695</v>
      </c>
      <c r="N741" s="12" t="s">
        <v>15696</v>
      </c>
      <c r="O741" s="3" t="s">
        <v>15697</v>
      </c>
      <c r="P741" s="3" t="s">
        <v>15698</v>
      </c>
      <c r="Q741" s="3" t="s">
        <v>15699</v>
      </c>
      <c r="R741" s="3" t="s">
        <v>15700</v>
      </c>
      <c r="S741" s="3" t="s">
        <v>15701</v>
      </c>
      <c r="T741" s="3" t="s">
        <v>15702</v>
      </c>
      <c r="U741" s="12" t="s">
        <v>15703</v>
      </c>
      <c r="V741" s="3" t="s">
        <v>15704</v>
      </c>
      <c r="W741" s="7" t="s">
        <v>15705</v>
      </c>
      <c r="X741" s="10"/>
      <c r="Y741" s="10"/>
      <c r="Z741" s="43" t="s">
        <v>15706</v>
      </c>
      <c r="AA741" s="46" t="s">
        <v>20239</v>
      </c>
      <c r="AB741" s="58" t="s">
        <v>20240</v>
      </c>
      <c r="AC741" s="72" t="s">
        <v>21294</v>
      </c>
    </row>
    <row r="742" spans="1:29" ht="13.5" customHeight="1">
      <c r="A742" s="64" t="s">
        <v>15707</v>
      </c>
      <c r="B742" s="3" t="s">
        <v>15708</v>
      </c>
      <c r="C742" s="3" t="s">
        <v>15709</v>
      </c>
      <c r="D742" s="3" t="s">
        <v>15710</v>
      </c>
      <c r="E742" s="2" t="s">
        <v>15711</v>
      </c>
      <c r="F742" s="3" t="s">
        <v>15712</v>
      </c>
      <c r="G742" s="3" t="s">
        <v>15713</v>
      </c>
      <c r="H742" s="9" t="s">
        <v>15714</v>
      </c>
      <c r="I742" s="10"/>
      <c r="J742" s="10"/>
      <c r="K742" s="14" t="s">
        <v>6542</v>
      </c>
      <c r="L742" s="11" t="s">
        <v>15715</v>
      </c>
      <c r="M742" s="3" t="s">
        <v>15716</v>
      </c>
      <c r="N742" s="12" t="s">
        <v>15717</v>
      </c>
      <c r="O742" s="3" t="s">
        <v>15718</v>
      </c>
      <c r="P742" s="3" t="s">
        <v>15719</v>
      </c>
      <c r="Q742" s="3" t="s">
        <v>15720</v>
      </c>
      <c r="R742" s="3" t="s">
        <v>15721</v>
      </c>
      <c r="S742" s="3" t="s">
        <v>15722</v>
      </c>
      <c r="T742" s="3" t="s">
        <v>15723</v>
      </c>
      <c r="U742" s="12" t="s">
        <v>15724</v>
      </c>
      <c r="V742" s="3" t="s">
        <v>15725</v>
      </c>
      <c r="W742" s="7" t="s">
        <v>15726</v>
      </c>
      <c r="X742" s="10"/>
      <c r="Y742" s="10"/>
      <c r="Z742" s="43" t="s">
        <v>15727</v>
      </c>
      <c r="AA742" s="46" t="s">
        <v>20241</v>
      </c>
      <c r="AB742" s="58" t="s">
        <v>20242</v>
      </c>
      <c r="AC742" s="72" t="s">
        <v>21295</v>
      </c>
    </row>
    <row r="743" spans="1:29" ht="13.5" customHeight="1">
      <c r="A743" s="64" t="s">
        <v>15728</v>
      </c>
      <c r="B743" s="3" t="s">
        <v>15729</v>
      </c>
      <c r="C743" s="3" t="s">
        <v>15730</v>
      </c>
      <c r="D743" s="3" t="s">
        <v>15731</v>
      </c>
      <c r="E743" s="2" t="s">
        <v>15732</v>
      </c>
      <c r="F743" s="3" t="s">
        <v>15733</v>
      </c>
      <c r="G743" s="3" t="s">
        <v>15734</v>
      </c>
      <c r="H743" s="9" t="s">
        <v>15735</v>
      </c>
      <c r="I743" s="10"/>
      <c r="J743" s="10"/>
      <c r="K743" s="14" t="s">
        <v>15736</v>
      </c>
      <c r="L743" s="11" t="s">
        <v>15737</v>
      </c>
      <c r="M743" s="3" t="s">
        <v>15738</v>
      </c>
      <c r="N743" s="12" t="s">
        <v>15739</v>
      </c>
      <c r="O743" s="3" t="s">
        <v>15740</v>
      </c>
      <c r="P743" s="3" t="s">
        <v>15741</v>
      </c>
      <c r="Q743" s="3" t="s">
        <v>15742</v>
      </c>
      <c r="R743" s="3" t="s">
        <v>15743</v>
      </c>
      <c r="S743" s="3" t="s">
        <v>15744</v>
      </c>
      <c r="T743" s="3" t="s">
        <v>15745</v>
      </c>
      <c r="U743" s="12" t="s">
        <v>15746</v>
      </c>
      <c r="V743" s="3" t="s">
        <v>15747</v>
      </c>
      <c r="W743" s="7" t="s">
        <v>15748</v>
      </c>
      <c r="X743" s="10"/>
      <c r="Y743" s="10"/>
      <c r="Z743" s="43" t="s">
        <v>15749</v>
      </c>
      <c r="AA743" s="46" t="s">
        <v>20243</v>
      </c>
      <c r="AB743" s="58" t="s">
        <v>20244</v>
      </c>
      <c r="AC743" s="72" t="s">
        <v>21296</v>
      </c>
    </row>
    <row r="744" spans="1:29" ht="13.5" customHeight="1">
      <c r="A744" s="64" t="s">
        <v>15750</v>
      </c>
      <c r="B744" s="3" t="s">
        <v>15751</v>
      </c>
      <c r="C744" s="3" t="s">
        <v>15752</v>
      </c>
      <c r="D744" s="3" t="s">
        <v>15753</v>
      </c>
      <c r="E744" s="2" t="s">
        <v>15754</v>
      </c>
      <c r="F744" s="3" t="s">
        <v>15755</v>
      </c>
      <c r="G744" s="3" t="s">
        <v>15756</v>
      </c>
      <c r="H744" s="9" t="s">
        <v>15757</v>
      </c>
      <c r="I744" s="10"/>
      <c r="J744" s="10"/>
      <c r="K744" s="14" t="s">
        <v>15758</v>
      </c>
      <c r="L744" s="11" t="s">
        <v>3852</v>
      </c>
      <c r="M744" s="3" t="s">
        <v>15759</v>
      </c>
      <c r="N744" s="12" t="s">
        <v>15760</v>
      </c>
      <c r="O744" s="3" t="s">
        <v>15761</v>
      </c>
      <c r="P744" s="3" t="s">
        <v>15762</v>
      </c>
      <c r="Q744" s="3" t="s">
        <v>15763</v>
      </c>
      <c r="R744" s="3" t="s">
        <v>15764</v>
      </c>
      <c r="S744" s="3" t="s">
        <v>15765</v>
      </c>
      <c r="T744" s="3" t="s">
        <v>15766</v>
      </c>
      <c r="U744" s="12" t="s">
        <v>15767</v>
      </c>
      <c r="V744" s="3" t="s">
        <v>15768</v>
      </c>
      <c r="W744" s="7" t="s">
        <v>15769</v>
      </c>
      <c r="X744" s="10"/>
      <c r="Y744" s="10"/>
      <c r="Z744" s="43" t="s">
        <v>15770</v>
      </c>
      <c r="AA744" s="46" t="s">
        <v>20245</v>
      </c>
      <c r="AB744" s="58" t="s">
        <v>20246</v>
      </c>
      <c r="AC744" s="72" t="s">
        <v>21297</v>
      </c>
    </row>
    <row r="745" spans="1:29" ht="13.5" customHeight="1">
      <c r="A745" s="64" t="s">
        <v>15771</v>
      </c>
      <c r="B745" s="3" t="s">
        <v>15772</v>
      </c>
      <c r="C745" s="3" t="s">
        <v>15772</v>
      </c>
      <c r="D745" s="3" t="s">
        <v>15773</v>
      </c>
      <c r="E745" s="3" t="s">
        <v>15774</v>
      </c>
      <c r="F745" s="3" t="s">
        <v>15775</v>
      </c>
      <c r="G745" s="3" t="s">
        <v>15776</v>
      </c>
      <c r="H745" s="9" t="s">
        <v>15777</v>
      </c>
      <c r="I745" s="10"/>
      <c r="J745" s="10"/>
      <c r="K745" s="14" t="s">
        <v>15778</v>
      </c>
      <c r="L745" s="11" t="s">
        <v>15779</v>
      </c>
      <c r="M745" s="3" t="s">
        <v>15780</v>
      </c>
      <c r="N745" s="12" t="s">
        <v>15781</v>
      </c>
      <c r="O745" s="3" t="s">
        <v>15782</v>
      </c>
      <c r="P745" s="3" t="s">
        <v>15783</v>
      </c>
      <c r="Q745" s="3" t="s">
        <v>15784</v>
      </c>
      <c r="R745" s="3" t="s">
        <v>15785</v>
      </c>
      <c r="S745" s="3" t="s">
        <v>15786</v>
      </c>
      <c r="T745" s="3" t="s">
        <v>15787</v>
      </c>
      <c r="U745" s="12" t="s">
        <v>15788</v>
      </c>
      <c r="V745" s="3" t="s">
        <v>15789</v>
      </c>
      <c r="W745" s="7" t="s">
        <v>15790</v>
      </c>
      <c r="X745" s="10"/>
      <c r="Y745" s="10"/>
      <c r="Z745" s="43" t="s">
        <v>15791</v>
      </c>
      <c r="AA745" s="46" t="s">
        <v>20247</v>
      </c>
      <c r="AB745" s="58" t="s">
        <v>20248</v>
      </c>
      <c r="AC745" s="72" t="s">
        <v>21298</v>
      </c>
    </row>
    <row r="746" spans="1:29" ht="13.5" customHeight="1">
      <c r="A746" s="64" t="s">
        <v>15792</v>
      </c>
      <c r="B746" s="3" t="s">
        <v>15793</v>
      </c>
      <c r="C746" s="3" t="s">
        <v>15794</v>
      </c>
      <c r="D746" s="3" t="s">
        <v>15795</v>
      </c>
      <c r="E746" s="3" t="s">
        <v>15796</v>
      </c>
      <c r="F746" s="3" t="s">
        <v>15797</v>
      </c>
      <c r="G746" s="3" t="s">
        <v>15798</v>
      </c>
      <c r="H746" s="9" t="s">
        <v>15799</v>
      </c>
      <c r="I746" s="10"/>
      <c r="J746" s="10"/>
      <c r="K746" s="14" t="s">
        <v>15800</v>
      </c>
      <c r="L746" s="11" t="s">
        <v>15801</v>
      </c>
      <c r="M746" s="3" t="s">
        <v>15802</v>
      </c>
      <c r="N746" s="12" t="s">
        <v>15803</v>
      </c>
      <c r="O746" s="3" t="s">
        <v>15804</v>
      </c>
      <c r="P746" s="3" t="s">
        <v>15805</v>
      </c>
      <c r="Q746" s="3" t="s">
        <v>15806</v>
      </c>
      <c r="R746" s="3" t="s">
        <v>15807</v>
      </c>
      <c r="S746" s="3" t="s">
        <v>15808</v>
      </c>
      <c r="T746" s="3" t="s">
        <v>15809</v>
      </c>
      <c r="U746" s="12" t="s">
        <v>15810</v>
      </c>
      <c r="V746" s="3" t="s">
        <v>15811</v>
      </c>
      <c r="W746" s="7" t="s">
        <v>15812</v>
      </c>
      <c r="X746" s="10"/>
      <c r="Y746" s="10"/>
      <c r="Z746" s="43" t="s">
        <v>15813</v>
      </c>
      <c r="AA746" s="46" t="s">
        <v>20249</v>
      </c>
      <c r="AB746" s="58" t="s">
        <v>20250</v>
      </c>
      <c r="AC746" s="72" t="s">
        <v>21314</v>
      </c>
    </row>
    <row r="747" spans="1:29" ht="13.5" customHeight="1">
      <c r="A747" s="64" t="s">
        <v>15814</v>
      </c>
      <c r="B747" s="3" t="s">
        <v>15815</v>
      </c>
      <c r="C747" s="3" t="s">
        <v>15816</v>
      </c>
      <c r="D747" s="3" t="s">
        <v>15817</v>
      </c>
      <c r="E747" s="3" t="s">
        <v>15818</v>
      </c>
      <c r="F747" s="3" t="s">
        <v>15819</v>
      </c>
      <c r="G747" s="3" t="s">
        <v>15820</v>
      </c>
      <c r="H747" s="9" t="s">
        <v>15821</v>
      </c>
      <c r="I747" s="10"/>
      <c r="J747" s="10"/>
      <c r="K747" s="14" t="s">
        <v>15822</v>
      </c>
      <c r="L747" s="11" t="s">
        <v>15823</v>
      </c>
      <c r="M747" s="2" t="s">
        <v>15824</v>
      </c>
      <c r="N747" s="12" t="s">
        <v>15825</v>
      </c>
      <c r="O747" s="3" t="s">
        <v>15826</v>
      </c>
      <c r="P747" s="3" t="s">
        <v>15827</v>
      </c>
      <c r="Q747" s="3" t="s">
        <v>15828</v>
      </c>
      <c r="R747" s="2" t="s">
        <v>15814</v>
      </c>
      <c r="S747" s="3" t="s">
        <v>15829</v>
      </c>
      <c r="T747" s="3" t="s">
        <v>15830</v>
      </c>
      <c r="U747" s="12" t="s">
        <v>15831</v>
      </c>
      <c r="V747" s="3" t="s">
        <v>15832</v>
      </c>
      <c r="W747" s="7" t="s">
        <v>15833</v>
      </c>
      <c r="X747" s="10"/>
      <c r="Y747" s="10"/>
      <c r="Z747" s="43" t="s">
        <v>15834</v>
      </c>
      <c r="AA747" s="46" t="s">
        <v>20251</v>
      </c>
      <c r="AB747" s="58" t="s">
        <v>20252</v>
      </c>
      <c r="AC747" s="72" t="s">
        <v>21299</v>
      </c>
    </row>
    <row r="748" spans="1:29" ht="13.5" customHeight="1">
      <c r="A748" s="64" t="s">
        <v>15835</v>
      </c>
      <c r="B748" s="3" t="s">
        <v>15836</v>
      </c>
      <c r="C748" s="3" t="s">
        <v>15837</v>
      </c>
      <c r="D748" s="3" t="s">
        <v>15838</v>
      </c>
      <c r="E748" s="3" t="s">
        <v>15839</v>
      </c>
      <c r="F748" s="3" t="s">
        <v>15840</v>
      </c>
      <c r="G748" s="3" t="s">
        <v>15841</v>
      </c>
      <c r="H748" s="9" t="s">
        <v>15842</v>
      </c>
      <c r="I748" s="10"/>
      <c r="J748" s="10"/>
      <c r="K748" s="14" t="s">
        <v>15843</v>
      </c>
      <c r="L748" s="11" t="s">
        <v>15844</v>
      </c>
      <c r="M748" s="2" t="s">
        <v>15845</v>
      </c>
      <c r="N748" s="12" t="s">
        <v>15846</v>
      </c>
      <c r="O748" s="3" t="s">
        <v>15847</v>
      </c>
      <c r="P748" s="3" t="s">
        <v>15848</v>
      </c>
      <c r="Q748" s="3" t="s">
        <v>15849</v>
      </c>
      <c r="R748" s="2" t="s">
        <v>15835</v>
      </c>
      <c r="S748" s="3" t="s">
        <v>15850</v>
      </c>
      <c r="T748" s="3" t="s">
        <v>15851</v>
      </c>
      <c r="U748" s="12" t="s">
        <v>15852</v>
      </c>
      <c r="V748" s="3" t="s">
        <v>15853</v>
      </c>
      <c r="W748" s="7" t="s">
        <v>15854</v>
      </c>
      <c r="X748" s="10"/>
      <c r="Y748" s="10"/>
      <c r="Z748" s="43" t="s">
        <v>15855</v>
      </c>
      <c r="AA748" s="46" t="s">
        <v>20253</v>
      </c>
      <c r="AB748" s="58" t="s">
        <v>15835</v>
      </c>
      <c r="AC748" s="72" t="s">
        <v>21300</v>
      </c>
    </row>
    <row r="749" spans="1:29" ht="13.5" customHeight="1">
      <c r="A749" s="64" t="s">
        <v>15856</v>
      </c>
      <c r="B749" s="2" t="s">
        <v>15857</v>
      </c>
      <c r="C749" s="3" t="s">
        <v>15858</v>
      </c>
      <c r="D749" s="2" t="s">
        <v>15859</v>
      </c>
      <c r="E749" s="2" t="s">
        <v>15860</v>
      </c>
      <c r="F749" s="3" t="s">
        <v>15856</v>
      </c>
      <c r="G749" s="2" t="s">
        <v>15861</v>
      </c>
      <c r="H749" s="9" t="s">
        <v>15862</v>
      </c>
      <c r="I749" s="2" t="s">
        <v>15860</v>
      </c>
      <c r="J749" s="2" t="s">
        <v>15863</v>
      </c>
      <c r="K749" s="8" t="s">
        <v>15864</v>
      </c>
      <c r="L749" s="6" t="s">
        <v>15865</v>
      </c>
      <c r="M749" s="2" t="s">
        <v>15860</v>
      </c>
      <c r="N749" s="12" t="s">
        <v>15866</v>
      </c>
      <c r="O749" s="3" t="s">
        <v>15867</v>
      </c>
      <c r="P749" s="3" t="s">
        <v>15868</v>
      </c>
      <c r="Q749" s="3" t="s">
        <v>15856</v>
      </c>
      <c r="R749" s="2" t="s">
        <v>15856</v>
      </c>
      <c r="S749" s="2" t="s">
        <v>15859</v>
      </c>
      <c r="T749" s="3" t="s">
        <v>15856</v>
      </c>
      <c r="U749" s="12" t="s">
        <v>15869</v>
      </c>
      <c r="V749" s="3" t="s">
        <v>15856</v>
      </c>
      <c r="W749" s="7" t="s">
        <v>15870</v>
      </c>
      <c r="X749" s="10"/>
      <c r="Y749" s="10"/>
      <c r="Z749" s="43" t="s">
        <v>15871</v>
      </c>
      <c r="AA749" s="46" t="s">
        <v>20254</v>
      </c>
      <c r="AB749" s="58" t="s">
        <v>15856</v>
      </c>
      <c r="AC749" s="72" t="s">
        <v>21042</v>
      </c>
    </row>
    <row r="750" spans="1:29" ht="13.5" customHeight="1">
      <c r="A750" s="64" t="s">
        <v>15870</v>
      </c>
      <c r="B750" s="2" t="s">
        <v>15872</v>
      </c>
      <c r="C750" s="3" t="s">
        <v>15873</v>
      </c>
      <c r="D750" s="2" t="s">
        <v>15874</v>
      </c>
      <c r="E750" s="2" t="s">
        <v>15875</v>
      </c>
      <c r="F750" s="3" t="s">
        <v>15870</v>
      </c>
      <c r="G750" s="2" t="s">
        <v>15876</v>
      </c>
      <c r="H750" s="9" t="s">
        <v>15877</v>
      </c>
      <c r="I750" s="2" t="s">
        <v>15875</v>
      </c>
      <c r="J750" s="2" t="s">
        <v>15878</v>
      </c>
      <c r="K750" s="8" t="s">
        <v>15879</v>
      </c>
      <c r="L750" s="6" t="s">
        <v>15880</v>
      </c>
      <c r="M750" s="2" t="s">
        <v>15875</v>
      </c>
      <c r="N750" s="12" t="s">
        <v>15881</v>
      </c>
      <c r="O750" s="3" t="s">
        <v>15882</v>
      </c>
      <c r="P750" s="3" t="s">
        <v>15883</v>
      </c>
      <c r="Q750" s="3" t="s">
        <v>15870</v>
      </c>
      <c r="R750" s="2" t="s">
        <v>15870</v>
      </c>
      <c r="S750" s="2" t="s">
        <v>15874</v>
      </c>
      <c r="T750" s="3" t="s">
        <v>15870</v>
      </c>
      <c r="U750" s="12" t="s">
        <v>15884</v>
      </c>
      <c r="V750" s="3" t="s">
        <v>15870</v>
      </c>
      <c r="W750" s="7" t="s">
        <v>15885</v>
      </c>
      <c r="X750" s="10"/>
      <c r="Y750" s="10"/>
      <c r="Z750" s="43" t="s">
        <v>15886</v>
      </c>
      <c r="AA750" s="46" t="s">
        <v>20255</v>
      </c>
      <c r="AB750" s="58" t="s">
        <v>15870</v>
      </c>
      <c r="AC750" s="72" t="s">
        <v>21043</v>
      </c>
    </row>
    <row r="751" spans="1:29" ht="13.5" customHeight="1">
      <c r="A751" s="64" t="s">
        <v>15885</v>
      </c>
      <c r="B751" s="2" t="s">
        <v>15887</v>
      </c>
      <c r="C751" s="3" t="s">
        <v>15888</v>
      </c>
      <c r="D751" s="2" t="s">
        <v>15889</v>
      </c>
      <c r="E751" s="2" t="s">
        <v>15890</v>
      </c>
      <c r="F751" s="3" t="s">
        <v>15885</v>
      </c>
      <c r="G751" s="2" t="s">
        <v>15891</v>
      </c>
      <c r="H751" s="9" t="s">
        <v>15892</v>
      </c>
      <c r="I751" s="2" t="s">
        <v>15890</v>
      </c>
      <c r="J751" s="2" t="s">
        <v>15893</v>
      </c>
      <c r="K751" s="8" t="s">
        <v>15894</v>
      </c>
      <c r="L751" s="6" t="s">
        <v>15895</v>
      </c>
      <c r="M751" s="2" t="s">
        <v>15890</v>
      </c>
      <c r="N751" s="12" t="s">
        <v>15896</v>
      </c>
      <c r="O751" s="3" t="s">
        <v>15897</v>
      </c>
      <c r="P751" s="3" t="s">
        <v>15898</v>
      </c>
      <c r="Q751" s="3" t="s">
        <v>15885</v>
      </c>
      <c r="R751" s="2" t="s">
        <v>15885</v>
      </c>
      <c r="S751" s="2" t="s">
        <v>15889</v>
      </c>
      <c r="T751" s="3" t="s">
        <v>15885</v>
      </c>
      <c r="U751" s="12" t="s">
        <v>15899</v>
      </c>
      <c r="V751" s="3" t="s">
        <v>15885</v>
      </c>
      <c r="W751" s="7" t="s">
        <v>15900</v>
      </c>
      <c r="X751" s="10"/>
      <c r="Y751" s="10"/>
      <c r="Z751" s="43" t="s">
        <v>15901</v>
      </c>
      <c r="AA751" s="46" t="s">
        <v>20256</v>
      </c>
      <c r="AB751" s="58" t="s">
        <v>15885</v>
      </c>
      <c r="AC751" s="72" t="s">
        <v>21044</v>
      </c>
    </row>
    <row r="752" spans="1:29" ht="13.5" customHeight="1">
      <c r="A752" s="64" t="s">
        <v>15900</v>
      </c>
      <c r="B752" s="2" t="s">
        <v>15902</v>
      </c>
      <c r="C752" s="3" t="s">
        <v>15903</v>
      </c>
      <c r="D752" s="2" t="s">
        <v>15904</v>
      </c>
      <c r="E752" s="2" t="s">
        <v>15905</v>
      </c>
      <c r="F752" s="3" t="s">
        <v>15900</v>
      </c>
      <c r="G752" s="2" t="s">
        <v>15906</v>
      </c>
      <c r="H752" s="9" t="s">
        <v>15907</v>
      </c>
      <c r="I752" s="2" t="s">
        <v>15905</v>
      </c>
      <c r="J752" s="2" t="s">
        <v>15908</v>
      </c>
      <c r="K752" s="8" t="s">
        <v>15909</v>
      </c>
      <c r="L752" s="6" t="s">
        <v>15910</v>
      </c>
      <c r="M752" s="2" t="s">
        <v>15905</v>
      </c>
      <c r="N752" s="12" t="s">
        <v>15911</v>
      </c>
      <c r="O752" s="3" t="s">
        <v>15912</v>
      </c>
      <c r="P752" s="3" t="s">
        <v>15913</v>
      </c>
      <c r="Q752" s="3" t="s">
        <v>15900</v>
      </c>
      <c r="R752" s="2" t="s">
        <v>15900</v>
      </c>
      <c r="S752" s="2" t="s">
        <v>15904</v>
      </c>
      <c r="T752" s="3" t="s">
        <v>15900</v>
      </c>
      <c r="U752" s="12" t="s">
        <v>15914</v>
      </c>
      <c r="V752" s="3" t="s">
        <v>15900</v>
      </c>
      <c r="W752" s="7" t="s">
        <v>15915</v>
      </c>
      <c r="X752" s="10"/>
      <c r="Y752" s="10"/>
      <c r="Z752" s="43" t="s">
        <v>15916</v>
      </c>
      <c r="AA752" s="46" t="s">
        <v>20257</v>
      </c>
      <c r="AB752" s="58" t="s">
        <v>15900</v>
      </c>
      <c r="AC752" s="72" t="s">
        <v>21045</v>
      </c>
    </row>
    <row r="753" spans="1:29" ht="13.5" customHeight="1">
      <c r="A753" s="64" t="s">
        <v>15915</v>
      </c>
      <c r="B753" s="2" t="s">
        <v>15917</v>
      </c>
      <c r="C753" s="3" t="s">
        <v>15918</v>
      </c>
      <c r="D753" s="2" t="s">
        <v>15919</v>
      </c>
      <c r="E753" s="2" t="s">
        <v>15920</v>
      </c>
      <c r="F753" s="3" t="s">
        <v>15915</v>
      </c>
      <c r="G753" s="2" t="s">
        <v>15921</v>
      </c>
      <c r="H753" s="9" t="s">
        <v>15922</v>
      </c>
      <c r="I753" s="2" t="s">
        <v>15920</v>
      </c>
      <c r="J753" s="2" t="s">
        <v>15923</v>
      </c>
      <c r="K753" s="8" t="s">
        <v>15924</v>
      </c>
      <c r="L753" s="6" t="s">
        <v>15925</v>
      </c>
      <c r="M753" s="2" t="s">
        <v>15920</v>
      </c>
      <c r="N753" s="12" t="s">
        <v>15926</v>
      </c>
      <c r="O753" s="3" t="s">
        <v>15927</v>
      </c>
      <c r="P753" s="3" t="s">
        <v>15928</v>
      </c>
      <c r="Q753" s="3" t="s">
        <v>15915</v>
      </c>
      <c r="R753" s="2" t="s">
        <v>15915</v>
      </c>
      <c r="S753" s="2" t="s">
        <v>15919</v>
      </c>
      <c r="T753" s="3" t="s">
        <v>15915</v>
      </c>
      <c r="U753" s="12" t="s">
        <v>15929</v>
      </c>
      <c r="V753" s="3" t="s">
        <v>15915</v>
      </c>
      <c r="W753" s="7" t="s">
        <v>15930</v>
      </c>
      <c r="X753" s="10"/>
      <c r="Y753" s="10"/>
      <c r="Z753" s="43" t="s">
        <v>15931</v>
      </c>
      <c r="AA753" s="46" t="s">
        <v>20258</v>
      </c>
      <c r="AB753" s="58" t="s">
        <v>15915</v>
      </c>
      <c r="AC753" s="72" t="s">
        <v>21046</v>
      </c>
    </row>
    <row r="754" spans="1:29" ht="13.5" customHeight="1">
      <c r="A754" s="64" t="s">
        <v>15930</v>
      </c>
      <c r="B754" s="2" t="s">
        <v>15932</v>
      </c>
      <c r="C754" s="3" t="s">
        <v>15933</v>
      </c>
      <c r="D754" s="2" t="s">
        <v>15934</v>
      </c>
      <c r="E754" s="2" t="s">
        <v>15935</v>
      </c>
      <c r="F754" s="3" t="s">
        <v>15930</v>
      </c>
      <c r="G754" s="2" t="s">
        <v>15936</v>
      </c>
      <c r="H754" s="9" t="s">
        <v>15937</v>
      </c>
      <c r="I754" s="2" t="s">
        <v>15935</v>
      </c>
      <c r="J754" s="2" t="s">
        <v>15938</v>
      </c>
      <c r="K754" s="8" t="s">
        <v>15939</v>
      </c>
      <c r="L754" s="6" t="s">
        <v>15940</v>
      </c>
      <c r="M754" s="2" t="s">
        <v>15935</v>
      </c>
      <c r="N754" s="12" t="s">
        <v>15941</v>
      </c>
      <c r="O754" s="3" t="s">
        <v>15942</v>
      </c>
      <c r="P754" s="3" t="s">
        <v>15943</v>
      </c>
      <c r="Q754" s="3" t="s">
        <v>15930</v>
      </c>
      <c r="R754" s="2" t="s">
        <v>15930</v>
      </c>
      <c r="S754" s="2" t="s">
        <v>15934</v>
      </c>
      <c r="T754" s="3" t="s">
        <v>15930</v>
      </c>
      <c r="U754" s="12" t="s">
        <v>15944</v>
      </c>
      <c r="V754" s="3" t="s">
        <v>15930</v>
      </c>
      <c r="W754" s="7" t="s">
        <v>15945</v>
      </c>
      <c r="X754" s="10"/>
      <c r="Y754" s="10"/>
      <c r="Z754" s="43" t="s">
        <v>15946</v>
      </c>
      <c r="AA754" s="46" t="s">
        <v>20259</v>
      </c>
      <c r="AB754" s="58" t="s">
        <v>15930</v>
      </c>
      <c r="AC754" s="72" t="s">
        <v>21047</v>
      </c>
    </row>
    <row r="755" spans="1:29" ht="13.5" customHeight="1">
      <c r="A755" s="64" t="s">
        <v>15945</v>
      </c>
      <c r="B755" s="2" t="s">
        <v>15947</v>
      </c>
      <c r="C755" s="3" t="s">
        <v>15948</v>
      </c>
      <c r="D755" s="2" t="s">
        <v>15949</v>
      </c>
      <c r="E755" s="2" t="s">
        <v>15950</v>
      </c>
      <c r="F755" s="3" t="s">
        <v>15945</v>
      </c>
      <c r="G755" s="2" t="s">
        <v>15951</v>
      </c>
      <c r="H755" s="9" t="s">
        <v>15952</v>
      </c>
      <c r="I755" s="2" t="s">
        <v>15950</v>
      </c>
      <c r="J755" s="2" t="s">
        <v>15953</v>
      </c>
      <c r="K755" s="8" t="s">
        <v>15954</v>
      </c>
      <c r="L755" s="6" t="s">
        <v>15955</v>
      </c>
      <c r="M755" s="2" t="s">
        <v>15950</v>
      </c>
      <c r="N755" s="12" t="s">
        <v>15956</v>
      </c>
      <c r="O755" s="3" t="s">
        <v>15957</v>
      </c>
      <c r="P755" s="3" t="s">
        <v>15958</v>
      </c>
      <c r="Q755" s="3" t="s">
        <v>15945</v>
      </c>
      <c r="R755" s="2" t="s">
        <v>15945</v>
      </c>
      <c r="S755" s="2" t="s">
        <v>15949</v>
      </c>
      <c r="T755" s="3" t="s">
        <v>15945</v>
      </c>
      <c r="U755" s="12" t="s">
        <v>15959</v>
      </c>
      <c r="V755" s="3" t="s">
        <v>15945</v>
      </c>
      <c r="W755" s="7" t="s">
        <v>15960</v>
      </c>
      <c r="X755" s="10"/>
      <c r="Y755" s="10"/>
      <c r="Z755" s="43" t="s">
        <v>15961</v>
      </c>
      <c r="AA755" s="46" t="s">
        <v>20260</v>
      </c>
      <c r="AB755" s="58" t="s">
        <v>15945</v>
      </c>
      <c r="AC755" s="72" t="s">
        <v>21048</v>
      </c>
    </row>
    <row r="756" spans="1:29" ht="13.5" customHeight="1">
      <c r="A756" s="64" t="s">
        <v>15960</v>
      </c>
      <c r="B756" s="2" t="s">
        <v>15962</v>
      </c>
      <c r="C756" s="3" t="s">
        <v>15963</v>
      </c>
      <c r="D756" s="2" t="s">
        <v>15964</v>
      </c>
      <c r="E756" s="2" t="s">
        <v>15965</v>
      </c>
      <c r="F756" s="3" t="s">
        <v>15960</v>
      </c>
      <c r="G756" s="2" t="s">
        <v>15966</v>
      </c>
      <c r="H756" s="9" t="s">
        <v>15967</v>
      </c>
      <c r="I756" s="2" t="s">
        <v>15965</v>
      </c>
      <c r="J756" s="2" t="s">
        <v>15968</v>
      </c>
      <c r="K756" s="8" t="s">
        <v>15969</v>
      </c>
      <c r="L756" s="6" t="s">
        <v>15970</v>
      </c>
      <c r="M756" s="2" t="s">
        <v>15965</v>
      </c>
      <c r="N756" s="12" t="s">
        <v>15971</v>
      </c>
      <c r="O756" s="3" t="s">
        <v>15972</v>
      </c>
      <c r="P756" s="3" t="s">
        <v>15973</v>
      </c>
      <c r="Q756" s="3" t="s">
        <v>15960</v>
      </c>
      <c r="R756" s="2" t="s">
        <v>15960</v>
      </c>
      <c r="S756" s="2" t="s">
        <v>15964</v>
      </c>
      <c r="T756" s="3" t="s">
        <v>15960</v>
      </c>
      <c r="U756" s="12" t="s">
        <v>15974</v>
      </c>
      <c r="V756" s="3" t="s">
        <v>15960</v>
      </c>
      <c r="W756" s="7" t="s">
        <v>15975</v>
      </c>
      <c r="X756" s="10"/>
      <c r="Y756" s="10"/>
      <c r="Z756" s="43" t="s">
        <v>15976</v>
      </c>
      <c r="AA756" s="46" t="s">
        <v>20261</v>
      </c>
      <c r="AB756" s="58" t="s">
        <v>15960</v>
      </c>
      <c r="AC756" s="72" t="s">
        <v>21049</v>
      </c>
    </row>
    <row r="757" spans="1:29" ht="13.5" customHeight="1">
      <c r="A757" s="64" t="s">
        <v>15975</v>
      </c>
      <c r="B757" s="2" t="s">
        <v>15977</v>
      </c>
      <c r="C757" s="2" t="s">
        <v>15978</v>
      </c>
      <c r="D757" s="2" t="s">
        <v>15979</v>
      </c>
      <c r="E757" s="2" t="s">
        <v>15980</v>
      </c>
      <c r="F757" s="3" t="s">
        <v>15975</v>
      </c>
      <c r="G757" s="2" t="s">
        <v>15981</v>
      </c>
      <c r="H757" s="9" t="s">
        <v>15982</v>
      </c>
      <c r="I757" s="2" t="s">
        <v>15980</v>
      </c>
      <c r="J757" s="2" t="s">
        <v>15983</v>
      </c>
      <c r="K757" s="8" t="s">
        <v>15984</v>
      </c>
      <c r="L757" s="6" t="s">
        <v>15985</v>
      </c>
      <c r="M757" s="2" t="s">
        <v>15980</v>
      </c>
      <c r="N757" s="12" t="s">
        <v>15986</v>
      </c>
      <c r="O757" s="3" t="s">
        <v>15987</v>
      </c>
      <c r="P757" s="3" t="s">
        <v>15988</v>
      </c>
      <c r="Q757" s="3" t="s">
        <v>15975</v>
      </c>
      <c r="R757" s="2" t="s">
        <v>15975</v>
      </c>
      <c r="S757" s="2" t="s">
        <v>15979</v>
      </c>
      <c r="T757" s="3" t="s">
        <v>15975</v>
      </c>
      <c r="U757" s="12" t="s">
        <v>15989</v>
      </c>
      <c r="V757" s="3" t="s">
        <v>15975</v>
      </c>
      <c r="W757" s="7" t="s">
        <v>15990</v>
      </c>
      <c r="X757" s="10"/>
      <c r="Y757" s="10"/>
      <c r="Z757" s="43" t="s">
        <v>15991</v>
      </c>
      <c r="AA757" s="46" t="s">
        <v>20262</v>
      </c>
      <c r="AB757" s="58" t="s">
        <v>15975</v>
      </c>
      <c r="AC757" s="72" t="s">
        <v>21050</v>
      </c>
    </row>
    <row r="758" spans="1:29" ht="13.5" customHeight="1">
      <c r="A758" s="64" t="s">
        <v>15990</v>
      </c>
      <c r="B758" s="2" t="s">
        <v>15992</v>
      </c>
      <c r="C758" s="2" t="s">
        <v>15993</v>
      </c>
      <c r="D758" s="2" t="s">
        <v>15994</v>
      </c>
      <c r="E758" s="2" t="s">
        <v>15995</v>
      </c>
      <c r="F758" s="3" t="s">
        <v>15990</v>
      </c>
      <c r="G758" s="2" t="s">
        <v>15996</v>
      </c>
      <c r="H758" s="9" t="s">
        <v>15997</v>
      </c>
      <c r="I758" s="2" t="s">
        <v>15995</v>
      </c>
      <c r="J758" s="2" t="s">
        <v>15998</v>
      </c>
      <c r="K758" s="8" t="s">
        <v>15999</v>
      </c>
      <c r="L758" s="6" t="s">
        <v>16000</v>
      </c>
      <c r="M758" s="2" t="s">
        <v>15995</v>
      </c>
      <c r="N758" s="12" t="s">
        <v>16001</v>
      </c>
      <c r="O758" s="3" t="s">
        <v>16002</v>
      </c>
      <c r="P758" s="3" t="s">
        <v>16003</v>
      </c>
      <c r="Q758" s="3" t="s">
        <v>15990</v>
      </c>
      <c r="R758" s="2" t="s">
        <v>15990</v>
      </c>
      <c r="S758" s="2" t="s">
        <v>15994</v>
      </c>
      <c r="T758" s="3" t="s">
        <v>15990</v>
      </c>
      <c r="U758" s="12" t="s">
        <v>16004</v>
      </c>
      <c r="V758" s="3" t="s">
        <v>15990</v>
      </c>
      <c r="W758" s="7" t="s">
        <v>16005</v>
      </c>
      <c r="X758" s="10"/>
      <c r="Y758" s="10"/>
      <c r="Z758" s="43" t="s">
        <v>16006</v>
      </c>
      <c r="AA758" s="46" t="s">
        <v>20263</v>
      </c>
      <c r="AB758" s="58" t="s">
        <v>15990</v>
      </c>
      <c r="AC758" s="72" t="s">
        <v>21051</v>
      </c>
    </row>
    <row r="759" spans="1:29" ht="13.5" customHeight="1">
      <c r="A759" s="64" t="s">
        <v>16007</v>
      </c>
      <c r="B759" s="2" t="s">
        <v>16008</v>
      </c>
      <c r="C759" s="2" t="s">
        <v>16009</v>
      </c>
      <c r="D759" s="2" t="s">
        <v>16007</v>
      </c>
      <c r="E759" s="2" t="s">
        <v>16010</v>
      </c>
      <c r="F759" s="3" t="s">
        <v>16007</v>
      </c>
      <c r="G759" s="2" t="s">
        <v>16011</v>
      </c>
      <c r="H759" s="9" t="s">
        <v>16012</v>
      </c>
      <c r="I759" s="2" t="s">
        <v>16013</v>
      </c>
      <c r="J759" s="2" t="s">
        <v>16014</v>
      </c>
      <c r="K759" s="8" t="s">
        <v>16015</v>
      </c>
      <c r="L759" s="6" t="s">
        <v>16010</v>
      </c>
      <c r="M759" s="2" t="s">
        <v>16010</v>
      </c>
      <c r="N759" s="12" t="s">
        <v>16016</v>
      </c>
      <c r="O759" s="3" t="s">
        <v>16017</v>
      </c>
      <c r="P759" s="3" t="s">
        <v>16018</v>
      </c>
      <c r="Q759" s="3" t="s">
        <v>16007</v>
      </c>
      <c r="R759" s="2" t="s">
        <v>16007</v>
      </c>
      <c r="S759" s="2" t="s">
        <v>16019</v>
      </c>
      <c r="T759" s="3" t="s">
        <v>16020</v>
      </c>
      <c r="U759" s="12" t="s">
        <v>16021</v>
      </c>
      <c r="V759" s="3" t="s">
        <v>16007</v>
      </c>
      <c r="W759" s="7" t="s">
        <v>16022</v>
      </c>
      <c r="X759" s="10"/>
      <c r="Y759" s="10"/>
      <c r="Z759" s="43" t="s">
        <v>16023</v>
      </c>
      <c r="AA759" s="46" t="s">
        <v>20264</v>
      </c>
      <c r="AB759" s="58" t="s">
        <v>20265</v>
      </c>
      <c r="AC759" s="72" t="s">
        <v>21301</v>
      </c>
    </row>
    <row r="760" spans="1:29" ht="13.5" customHeight="1">
      <c r="A760" s="64" t="s">
        <v>16022</v>
      </c>
      <c r="B760" s="2" t="s">
        <v>16024</v>
      </c>
      <c r="C760" s="2" t="s">
        <v>16025</v>
      </c>
      <c r="D760" s="2" t="s">
        <v>16022</v>
      </c>
      <c r="E760" s="2" t="s">
        <v>16026</v>
      </c>
      <c r="F760" s="3" t="s">
        <v>16022</v>
      </c>
      <c r="G760" s="2" t="s">
        <v>16027</v>
      </c>
      <c r="H760" s="9" t="s">
        <v>16028</v>
      </c>
      <c r="I760" s="2" t="s">
        <v>16029</v>
      </c>
      <c r="J760" s="2" t="s">
        <v>16030</v>
      </c>
      <c r="K760" s="8" t="s">
        <v>16031</v>
      </c>
      <c r="L760" s="6" t="s">
        <v>16026</v>
      </c>
      <c r="M760" s="2" t="s">
        <v>16026</v>
      </c>
      <c r="N760" s="12" t="s">
        <v>16032</v>
      </c>
      <c r="O760" s="3" t="s">
        <v>16033</v>
      </c>
      <c r="P760" s="3" t="s">
        <v>16034</v>
      </c>
      <c r="Q760" s="3" t="s">
        <v>16022</v>
      </c>
      <c r="R760" s="2" t="s">
        <v>16022</v>
      </c>
      <c r="S760" s="2" t="s">
        <v>16035</v>
      </c>
      <c r="T760" s="3" t="s">
        <v>16036</v>
      </c>
      <c r="U760" s="12" t="s">
        <v>16037</v>
      </c>
      <c r="V760" s="3" t="s">
        <v>16022</v>
      </c>
      <c r="W760" s="7" t="s">
        <v>16038</v>
      </c>
      <c r="X760" s="10"/>
      <c r="Y760" s="10"/>
      <c r="Z760" s="43" t="s">
        <v>16039</v>
      </c>
      <c r="AA760" s="46" t="s">
        <v>20266</v>
      </c>
      <c r="AB760" s="58" t="s">
        <v>20267</v>
      </c>
      <c r="AC760" s="72" t="s">
        <v>21302</v>
      </c>
    </row>
    <row r="761" spans="1:29" ht="13.5" customHeight="1">
      <c r="A761" s="64" t="s">
        <v>16040</v>
      </c>
      <c r="B761" s="2" t="s">
        <v>16041</v>
      </c>
      <c r="C761" s="2" t="s">
        <v>16042</v>
      </c>
      <c r="D761" s="2" t="s">
        <v>16043</v>
      </c>
      <c r="E761" s="2" t="s">
        <v>16044</v>
      </c>
      <c r="F761" s="3" t="s">
        <v>16045</v>
      </c>
      <c r="G761" s="2" t="s">
        <v>16046</v>
      </c>
      <c r="H761" s="4" t="s">
        <v>16047</v>
      </c>
      <c r="I761" s="2" t="s">
        <v>16048</v>
      </c>
      <c r="J761" s="2" t="s">
        <v>16049</v>
      </c>
      <c r="K761" s="8" t="s">
        <v>16042</v>
      </c>
      <c r="L761" s="6" t="s">
        <v>16050</v>
      </c>
      <c r="M761" s="2" t="s">
        <v>16051</v>
      </c>
      <c r="N761" s="12" t="s">
        <v>16052</v>
      </c>
      <c r="O761" s="3" t="s">
        <v>16053</v>
      </c>
      <c r="P761" s="3" t="s">
        <v>16054</v>
      </c>
      <c r="Q761" s="3" t="s">
        <v>16055</v>
      </c>
      <c r="R761" s="2" t="s">
        <v>16056</v>
      </c>
      <c r="S761" s="3" t="s">
        <v>16057</v>
      </c>
      <c r="T761" s="3" t="s">
        <v>16058</v>
      </c>
      <c r="U761" s="12" t="s">
        <v>16059</v>
      </c>
      <c r="V761" s="3" t="s">
        <v>16060</v>
      </c>
      <c r="W761" s="7" t="s">
        <v>16060</v>
      </c>
      <c r="X761" s="10"/>
      <c r="Y761" s="10"/>
      <c r="Z761" s="43" t="s">
        <v>16061</v>
      </c>
      <c r="AA761" s="46" t="s">
        <v>20268</v>
      </c>
      <c r="AB761" s="58" t="s">
        <v>16048</v>
      </c>
      <c r="AC761" s="72" t="s">
        <v>21303</v>
      </c>
    </row>
    <row r="762" spans="1:29" ht="13.5" customHeight="1">
      <c r="A762" s="64" t="s">
        <v>16062</v>
      </c>
      <c r="B762" s="2" t="s">
        <v>16063</v>
      </c>
      <c r="C762" s="2" t="s">
        <v>16064</v>
      </c>
      <c r="D762" s="2" t="s">
        <v>16065</v>
      </c>
      <c r="E762" s="2" t="s">
        <v>16066</v>
      </c>
      <c r="F762" s="3" t="s">
        <v>16067</v>
      </c>
      <c r="G762" s="2" t="s">
        <v>16068</v>
      </c>
      <c r="H762" s="4" t="s">
        <v>16069</v>
      </c>
      <c r="I762" s="2" t="s">
        <v>16070</v>
      </c>
      <c r="J762" s="2" t="s">
        <v>16071</v>
      </c>
      <c r="K762" s="8" t="s">
        <v>16064</v>
      </c>
      <c r="L762" s="6" t="s">
        <v>16072</v>
      </c>
      <c r="M762" s="2" t="s">
        <v>16073</v>
      </c>
      <c r="N762" s="12" t="s">
        <v>16074</v>
      </c>
      <c r="O762" s="3" t="s">
        <v>16075</v>
      </c>
      <c r="P762" s="3" t="s">
        <v>16076</v>
      </c>
      <c r="Q762" s="3" t="s">
        <v>16077</v>
      </c>
      <c r="R762" s="2" t="s">
        <v>16078</v>
      </c>
      <c r="S762" s="3" t="s">
        <v>16079</v>
      </c>
      <c r="T762" s="3" t="s">
        <v>16080</v>
      </c>
      <c r="U762" s="12" t="s">
        <v>16081</v>
      </c>
      <c r="V762" s="3" t="s">
        <v>16082</v>
      </c>
      <c r="W762" s="7" t="s">
        <v>16082</v>
      </c>
      <c r="X762" s="10"/>
      <c r="Y762" s="10"/>
      <c r="Z762" s="43" t="s">
        <v>16083</v>
      </c>
      <c r="AA762" s="46" t="s">
        <v>20269</v>
      </c>
      <c r="AB762" s="58" t="s">
        <v>16070</v>
      </c>
      <c r="AC762" s="72" t="s">
        <v>21304</v>
      </c>
    </row>
    <row r="763" spans="1:29" ht="13.5" customHeight="1">
      <c r="A763" s="64" t="s">
        <v>16084</v>
      </c>
      <c r="B763" s="2" t="s">
        <v>16085</v>
      </c>
      <c r="C763" s="2" t="s">
        <v>16086</v>
      </c>
      <c r="D763" s="2" t="s">
        <v>16087</v>
      </c>
      <c r="E763" s="2" t="s">
        <v>16088</v>
      </c>
      <c r="F763" s="3" t="s">
        <v>16089</v>
      </c>
      <c r="G763" s="2" t="s">
        <v>16090</v>
      </c>
      <c r="H763" s="4" t="s">
        <v>16091</v>
      </c>
      <c r="I763" s="2" t="s">
        <v>16092</v>
      </c>
      <c r="J763" s="2" t="s">
        <v>16093</v>
      </c>
      <c r="K763" s="8" t="s">
        <v>16086</v>
      </c>
      <c r="L763" s="6" t="s">
        <v>16094</v>
      </c>
      <c r="M763" s="2" t="s">
        <v>16095</v>
      </c>
      <c r="N763" s="12" t="s">
        <v>16096</v>
      </c>
      <c r="O763" s="3" t="s">
        <v>16097</v>
      </c>
      <c r="P763" s="3" t="s">
        <v>16098</v>
      </c>
      <c r="Q763" s="3" t="s">
        <v>16099</v>
      </c>
      <c r="R763" s="2" t="s">
        <v>16100</v>
      </c>
      <c r="S763" s="3" t="s">
        <v>16101</v>
      </c>
      <c r="T763" s="3" t="s">
        <v>16102</v>
      </c>
      <c r="U763" s="12" t="s">
        <v>16103</v>
      </c>
      <c r="V763" s="3" t="s">
        <v>16104</v>
      </c>
      <c r="W763" s="7" t="s">
        <v>16104</v>
      </c>
      <c r="X763" s="10"/>
      <c r="Y763" s="10"/>
      <c r="Z763" s="43" t="s">
        <v>16105</v>
      </c>
      <c r="AA763" s="46" t="s">
        <v>20270</v>
      </c>
      <c r="AB763" s="58" t="s">
        <v>16092</v>
      </c>
      <c r="AC763" s="72" t="s">
        <v>21305</v>
      </c>
    </row>
    <row r="764" spans="1:29" ht="13.5" customHeight="1">
      <c r="A764" s="66" t="s">
        <v>16106</v>
      </c>
      <c r="B764" s="3" t="s">
        <v>16107</v>
      </c>
      <c r="C764" s="2" t="s">
        <v>16108</v>
      </c>
      <c r="D764" s="3" t="s">
        <v>16109</v>
      </c>
      <c r="E764" s="2" t="s">
        <v>16110</v>
      </c>
      <c r="F764" s="3" t="s">
        <v>16111</v>
      </c>
      <c r="G764" s="3" t="s">
        <v>16112</v>
      </c>
      <c r="H764" s="9" t="s">
        <v>16113</v>
      </c>
      <c r="I764" s="10"/>
      <c r="J764" s="10"/>
      <c r="K764" s="14" t="s">
        <v>16114</v>
      </c>
      <c r="L764" s="11" t="s">
        <v>16115</v>
      </c>
      <c r="M764" s="3" t="s">
        <v>16116</v>
      </c>
      <c r="N764" s="27" t="s">
        <v>16117</v>
      </c>
      <c r="O764" s="3" t="s">
        <v>16118</v>
      </c>
      <c r="P764" s="3" t="s">
        <v>16119</v>
      </c>
      <c r="Q764" s="3" t="s">
        <v>16120</v>
      </c>
      <c r="R764" s="3" t="s">
        <v>16120</v>
      </c>
      <c r="S764" s="3" t="s">
        <v>16121</v>
      </c>
      <c r="T764" s="3" t="s">
        <v>16120</v>
      </c>
      <c r="U764" s="12" t="s">
        <v>16122</v>
      </c>
      <c r="V764" s="3" t="s">
        <v>16120</v>
      </c>
      <c r="W764" s="7" t="s">
        <v>16120</v>
      </c>
      <c r="X764" s="10"/>
      <c r="Y764" s="10"/>
      <c r="Z764" s="43" t="s">
        <v>16123</v>
      </c>
      <c r="AA764" s="46" t="s">
        <v>20271</v>
      </c>
      <c r="AB764" s="58" t="s">
        <v>16106</v>
      </c>
      <c r="AC764" s="72" t="s">
        <v>21306</v>
      </c>
    </row>
    <row r="765" spans="1:29" ht="13.5" customHeight="1">
      <c r="A765" s="66" t="s">
        <v>16124</v>
      </c>
      <c r="B765" s="3" t="s">
        <v>16125</v>
      </c>
      <c r="C765" s="2" t="s">
        <v>16126</v>
      </c>
      <c r="D765" s="3" t="s">
        <v>16127</v>
      </c>
      <c r="E765" s="3" t="s">
        <v>16128</v>
      </c>
      <c r="F765" s="3" t="s">
        <v>16129</v>
      </c>
      <c r="G765" s="3" t="s">
        <v>16130</v>
      </c>
      <c r="H765" s="9" t="s">
        <v>16131</v>
      </c>
      <c r="I765" s="10"/>
      <c r="J765" s="10"/>
      <c r="K765" s="14" t="s">
        <v>16132</v>
      </c>
      <c r="L765" s="11" t="s">
        <v>16133</v>
      </c>
      <c r="M765" s="3" t="s">
        <v>16134</v>
      </c>
      <c r="N765" s="27" t="s">
        <v>16135</v>
      </c>
      <c r="O765" s="3" t="s">
        <v>16136</v>
      </c>
      <c r="P765" s="3" t="s">
        <v>16137</v>
      </c>
      <c r="Q765" s="3" t="s">
        <v>16138</v>
      </c>
      <c r="R765" s="3" t="s">
        <v>16138</v>
      </c>
      <c r="S765" s="3" t="s">
        <v>16139</v>
      </c>
      <c r="T765" s="3" t="s">
        <v>16138</v>
      </c>
      <c r="U765" s="3" t="s">
        <v>16140</v>
      </c>
      <c r="V765" s="3" t="s">
        <v>16141</v>
      </c>
      <c r="W765" s="7" t="s">
        <v>16141</v>
      </c>
      <c r="X765" s="10"/>
      <c r="Y765" s="10"/>
      <c r="Z765" s="43" t="s">
        <v>16142</v>
      </c>
      <c r="AA765" s="46" t="s">
        <v>20272</v>
      </c>
      <c r="AB765" s="58" t="s">
        <v>16138</v>
      </c>
      <c r="AC765" s="72" t="s">
        <v>21307</v>
      </c>
    </row>
    <row r="766" spans="1:29" ht="13.5" customHeight="1">
      <c r="A766" s="66" t="s">
        <v>16143</v>
      </c>
      <c r="B766" s="3" t="s">
        <v>16144</v>
      </c>
      <c r="C766" s="2" t="s">
        <v>16145</v>
      </c>
      <c r="D766" s="3" t="s">
        <v>16146</v>
      </c>
      <c r="E766" s="3" t="s">
        <v>16147</v>
      </c>
      <c r="F766" s="3" t="s">
        <v>16148</v>
      </c>
      <c r="G766" s="3" t="s">
        <v>16148</v>
      </c>
      <c r="H766" s="9" t="s">
        <v>16149</v>
      </c>
      <c r="I766" s="10"/>
      <c r="J766" s="10"/>
      <c r="K766" s="14" t="s">
        <v>16150</v>
      </c>
      <c r="L766" s="11" t="s">
        <v>16151</v>
      </c>
      <c r="M766" s="3" t="s">
        <v>16152</v>
      </c>
      <c r="N766" s="27" t="s">
        <v>16153</v>
      </c>
      <c r="O766" s="3" t="s">
        <v>16154</v>
      </c>
      <c r="P766" s="3" t="s">
        <v>16155</v>
      </c>
      <c r="Q766" s="3" t="s">
        <v>16156</v>
      </c>
      <c r="R766" s="3" t="s">
        <v>16156</v>
      </c>
      <c r="S766" s="3" t="s">
        <v>16157</v>
      </c>
      <c r="T766" s="3" t="s">
        <v>16156</v>
      </c>
      <c r="U766" s="12" t="s">
        <v>16158</v>
      </c>
      <c r="V766" s="3" t="s">
        <v>16159</v>
      </c>
      <c r="W766" s="7" t="s">
        <v>16159</v>
      </c>
      <c r="X766" s="3"/>
      <c r="Y766" s="10"/>
      <c r="Z766" s="43" t="s">
        <v>16160</v>
      </c>
      <c r="AA766" s="46" t="s">
        <v>20273</v>
      </c>
      <c r="AB766" s="58" t="s">
        <v>16156</v>
      </c>
      <c r="AC766" s="72" t="s">
        <v>21308</v>
      </c>
    </row>
    <row r="767" spans="1:29" ht="13.5" customHeight="1">
      <c r="A767" s="66" t="s">
        <v>16161</v>
      </c>
      <c r="B767" s="3" t="s">
        <v>16162</v>
      </c>
      <c r="C767" s="2" t="s">
        <v>16163</v>
      </c>
      <c r="D767" s="3" t="s">
        <v>16164</v>
      </c>
      <c r="E767" s="3" t="s">
        <v>16165</v>
      </c>
      <c r="F767" s="3" t="s">
        <v>16166</v>
      </c>
      <c r="G767" s="3" t="s">
        <v>16167</v>
      </c>
      <c r="H767" s="9" t="s">
        <v>16168</v>
      </c>
      <c r="I767" s="10"/>
      <c r="J767" s="10"/>
      <c r="K767" s="14" t="s">
        <v>16169</v>
      </c>
      <c r="L767" s="11" t="s">
        <v>16170</v>
      </c>
      <c r="M767" s="3" t="s">
        <v>16171</v>
      </c>
      <c r="N767" s="27" t="s">
        <v>16172</v>
      </c>
      <c r="O767" s="3" t="s">
        <v>16173</v>
      </c>
      <c r="P767" s="3" t="s">
        <v>16174</v>
      </c>
      <c r="Q767" s="3" t="s">
        <v>16175</v>
      </c>
      <c r="R767" s="3" t="s">
        <v>16175</v>
      </c>
      <c r="S767" s="3" t="s">
        <v>16176</v>
      </c>
      <c r="T767" s="3" t="s">
        <v>16175</v>
      </c>
      <c r="U767" s="12" t="s">
        <v>16177</v>
      </c>
      <c r="V767" s="3" t="s">
        <v>16175</v>
      </c>
      <c r="W767" s="7" t="s">
        <v>16175</v>
      </c>
      <c r="X767" s="10"/>
      <c r="Y767" s="10"/>
      <c r="Z767" s="43" t="s">
        <v>16178</v>
      </c>
      <c r="AA767" s="46" t="s">
        <v>20274</v>
      </c>
      <c r="AB767" s="58" t="s">
        <v>16161</v>
      </c>
      <c r="AC767" s="72" t="s">
        <v>21309</v>
      </c>
    </row>
    <row r="768" spans="1:29" ht="13.5" customHeight="1">
      <c r="A768" s="66" t="s">
        <v>16179</v>
      </c>
      <c r="B768" s="3" t="s">
        <v>16180</v>
      </c>
      <c r="C768" s="2" t="s">
        <v>10001</v>
      </c>
      <c r="D768" s="3" t="s">
        <v>16179</v>
      </c>
      <c r="E768" s="3" t="s">
        <v>16181</v>
      </c>
      <c r="F768" s="3" t="s">
        <v>16182</v>
      </c>
      <c r="G768" s="3" t="s">
        <v>16183</v>
      </c>
      <c r="H768" s="9" t="s">
        <v>13536</v>
      </c>
      <c r="I768" s="10"/>
      <c r="J768" s="10"/>
      <c r="K768" s="14" t="s">
        <v>16184</v>
      </c>
      <c r="L768" s="11" t="s">
        <v>16185</v>
      </c>
      <c r="M768" s="3" t="s">
        <v>16186</v>
      </c>
      <c r="N768" s="27" t="s">
        <v>16187</v>
      </c>
      <c r="O768" s="3" t="s">
        <v>16188</v>
      </c>
      <c r="P768" s="3" t="s">
        <v>14152</v>
      </c>
      <c r="Q768" s="3" t="s">
        <v>16189</v>
      </c>
      <c r="R768" s="3" t="s">
        <v>16190</v>
      </c>
      <c r="S768" s="3" t="s">
        <v>16191</v>
      </c>
      <c r="T768" s="3" t="s">
        <v>10018</v>
      </c>
      <c r="U768" s="12" t="s">
        <v>10019</v>
      </c>
      <c r="V768" s="3" t="s">
        <v>16192</v>
      </c>
      <c r="W768" s="7" t="s">
        <v>16193</v>
      </c>
      <c r="X768" s="10"/>
      <c r="Y768" s="10"/>
      <c r="Z768" s="43" t="s">
        <v>16194</v>
      </c>
      <c r="AA768" s="10"/>
      <c r="AB768" s="58" t="s">
        <v>16190</v>
      </c>
      <c r="AC768" s="72" t="s">
        <v>21310</v>
      </c>
    </row>
    <row r="769" spans="1:29" ht="13.5" customHeight="1">
      <c r="A769" s="66" t="s">
        <v>16195</v>
      </c>
      <c r="B769" s="3" t="s">
        <v>16196</v>
      </c>
      <c r="C769" s="2" t="s">
        <v>10559</v>
      </c>
      <c r="D769" s="3" t="s">
        <v>16195</v>
      </c>
      <c r="E769" s="2" t="s">
        <v>16197</v>
      </c>
      <c r="F769" s="3" t="s">
        <v>16198</v>
      </c>
      <c r="G769" s="3" t="s">
        <v>16199</v>
      </c>
      <c r="H769" s="9" t="s">
        <v>14098</v>
      </c>
      <c r="I769" s="10"/>
      <c r="J769" s="10"/>
      <c r="K769" s="14" t="s">
        <v>16200</v>
      </c>
      <c r="L769" s="11" t="s">
        <v>16201</v>
      </c>
      <c r="M769" s="3" t="s">
        <v>16202</v>
      </c>
      <c r="N769" s="27" t="s">
        <v>16203</v>
      </c>
      <c r="O769" s="3" t="s">
        <v>16204</v>
      </c>
      <c r="P769" s="3" t="s">
        <v>11968</v>
      </c>
      <c r="Q769" s="3" t="s">
        <v>16205</v>
      </c>
      <c r="R769" s="3" t="s">
        <v>16206</v>
      </c>
      <c r="S769" s="3" t="s">
        <v>16207</v>
      </c>
      <c r="T769" s="3" t="s">
        <v>10575</v>
      </c>
      <c r="U769" s="12" t="s">
        <v>10576</v>
      </c>
      <c r="V769" s="3" t="s">
        <v>16208</v>
      </c>
      <c r="W769" s="7" t="s">
        <v>16209</v>
      </c>
      <c r="X769" s="10"/>
      <c r="Y769" s="10"/>
      <c r="Z769" s="43" t="s">
        <v>16210</v>
      </c>
      <c r="AA769" s="10"/>
      <c r="AB769" s="58" t="s">
        <v>16206</v>
      </c>
      <c r="AC769" s="72" t="s">
        <v>21311</v>
      </c>
    </row>
    <row r="770" spans="1:29" ht="13.5" customHeight="1">
      <c r="A770" s="66" t="s">
        <v>16211</v>
      </c>
      <c r="B770" s="3" t="s">
        <v>16212</v>
      </c>
      <c r="C770" s="2" t="s">
        <v>16213</v>
      </c>
      <c r="D770" s="3" t="s">
        <v>16214</v>
      </c>
      <c r="E770" s="3" t="s">
        <v>16215</v>
      </c>
      <c r="F770" s="3" t="s">
        <v>16216</v>
      </c>
      <c r="G770" s="3" t="s">
        <v>16217</v>
      </c>
      <c r="H770" s="9" t="s">
        <v>16218</v>
      </c>
      <c r="I770" s="10"/>
      <c r="J770" s="10"/>
      <c r="K770" s="14" t="s">
        <v>16219</v>
      </c>
      <c r="L770" s="11" t="s">
        <v>16220</v>
      </c>
      <c r="M770" s="3" t="s">
        <v>16221</v>
      </c>
      <c r="N770" s="27" t="s">
        <v>16222</v>
      </c>
      <c r="O770" s="3" t="s">
        <v>15782</v>
      </c>
      <c r="P770" s="3" t="s">
        <v>16223</v>
      </c>
      <c r="Q770" s="3" t="s">
        <v>16224</v>
      </c>
      <c r="R770" s="3" t="s">
        <v>16225</v>
      </c>
      <c r="S770" s="3" t="s">
        <v>16226</v>
      </c>
      <c r="T770" s="3" t="s">
        <v>16227</v>
      </c>
      <c r="U770" s="12" t="s">
        <v>16228</v>
      </c>
      <c r="V770" s="3" t="s">
        <v>16229</v>
      </c>
      <c r="W770" s="7" t="s">
        <v>16230</v>
      </c>
      <c r="X770" s="10"/>
      <c r="Y770" s="10"/>
      <c r="Z770" s="43" t="s">
        <v>16231</v>
      </c>
      <c r="AA770" s="46" t="s">
        <v>20275</v>
      </c>
      <c r="AB770" s="58" t="s">
        <v>20276</v>
      </c>
      <c r="AC770" s="72" t="s">
        <v>21312</v>
      </c>
    </row>
    <row r="771" spans="1:29" ht="13.5" customHeight="1">
      <c r="A771" s="66" t="s">
        <v>16232</v>
      </c>
      <c r="B771" s="3" t="s">
        <v>16233</v>
      </c>
      <c r="C771" s="3" t="s">
        <v>16234</v>
      </c>
      <c r="D771" s="3" t="s">
        <v>16235</v>
      </c>
      <c r="E771" s="3" t="s">
        <v>16236</v>
      </c>
      <c r="F771" s="3" t="s">
        <v>16237</v>
      </c>
      <c r="G771" s="3" t="s">
        <v>16238</v>
      </c>
      <c r="H771" s="9" t="s">
        <v>16239</v>
      </c>
      <c r="I771" s="10"/>
      <c r="J771" s="10"/>
      <c r="K771" s="14" t="s">
        <v>16240</v>
      </c>
      <c r="L771" s="11" t="s">
        <v>16241</v>
      </c>
      <c r="M771" s="3" t="s">
        <v>16242</v>
      </c>
      <c r="N771" s="27" t="s">
        <v>16243</v>
      </c>
      <c r="O771" s="3" t="s">
        <v>15804</v>
      </c>
      <c r="P771" s="3" t="s">
        <v>16244</v>
      </c>
      <c r="Q771" s="3" t="s">
        <v>16245</v>
      </c>
      <c r="R771" s="3" t="s">
        <v>16246</v>
      </c>
      <c r="S771" s="3" t="s">
        <v>16238</v>
      </c>
      <c r="T771" s="3" t="s">
        <v>16247</v>
      </c>
      <c r="U771" s="12" t="s">
        <v>16248</v>
      </c>
      <c r="V771" s="3" t="s">
        <v>16249</v>
      </c>
      <c r="W771" s="7" t="s">
        <v>16250</v>
      </c>
      <c r="X771" s="10"/>
      <c r="Y771" s="10"/>
      <c r="Z771" s="43" t="s">
        <v>16251</v>
      </c>
      <c r="AA771" s="46" t="s">
        <v>20277</v>
      </c>
      <c r="AB771" s="58" t="s">
        <v>20278</v>
      </c>
      <c r="AC771" s="72" t="s">
        <v>21313</v>
      </c>
    </row>
    <row r="772" spans="1:29" ht="13.5" customHeight="1">
      <c r="A772" s="66" t="s">
        <v>16252</v>
      </c>
      <c r="B772" s="3" t="s">
        <v>16253</v>
      </c>
      <c r="C772" s="3" t="s">
        <v>16254</v>
      </c>
      <c r="D772" s="3" t="s">
        <v>16252</v>
      </c>
      <c r="E772" s="3" t="s">
        <v>16255</v>
      </c>
      <c r="F772" s="3" t="s">
        <v>16256</v>
      </c>
      <c r="G772" s="3" t="s">
        <v>16257</v>
      </c>
      <c r="H772" s="9" t="s">
        <v>16258</v>
      </c>
      <c r="I772" s="10"/>
      <c r="J772" s="10"/>
      <c r="K772" s="14" t="s">
        <v>16259</v>
      </c>
      <c r="L772" s="11" t="s">
        <v>16260</v>
      </c>
      <c r="M772" s="3" t="s">
        <v>16261</v>
      </c>
      <c r="N772" s="27" t="s">
        <v>16262</v>
      </c>
      <c r="O772" s="3" t="s">
        <v>16263</v>
      </c>
      <c r="P772" s="3" t="s">
        <v>16264</v>
      </c>
      <c r="Q772" s="3" t="s">
        <v>16265</v>
      </c>
      <c r="R772" s="3" t="s">
        <v>16266</v>
      </c>
      <c r="S772" s="3" t="s">
        <v>16252</v>
      </c>
      <c r="T772" s="3" t="s">
        <v>16252</v>
      </c>
      <c r="U772" s="12" t="s">
        <v>16267</v>
      </c>
      <c r="V772" s="3" t="s">
        <v>8521</v>
      </c>
      <c r="W772" s="7" t="s">
        <v>16268</v>
      </c>
      <c r="X772" s="10"/>
      <c r="Y772" s="10"/>
      <c r="Z772" s="43" t="s">
        <v>16269</v>
      </c>
      <c r="AA772" s="10"/>
      <c r="AB772" s="58" t="s">
        <v>16266</v>
      </c>
      <c r="AC772" s="72" t="s">
        <v>21315</v>
      </c>
    </row>
    <row r="773" spans="1:29" ht="13.5" customHeight="1">
      <c r="A773" s="66" t="s">
        <v>16270</v>
      </c>
      <c r="B773" s="3" t="s">
        <v>16271</v>
      </c>
      <c r="C773" s="3" t="s">
        <v>16272</v>
      </c>
      <c r="D773" s="3" t="s">
        <v>16270</v>
      </c>
      <c r="E773" s="3" t="s">
        <v>16273</v>
      </c>
      <c r="F773" s="3" t="s">
        <v>16274</v>
      </c>
      <c r="G773" s="3" t="s">
        <v>16275</v>
      </c>
      <c r="H773" s="9" t="s">
        <v>16276</v>
      </c>
      <c r="I773" s="10"/>
      <c r="J773" s="10"/>
      <c r="K773" s="14" t="s">
        <v>16277</v>
      </c>
      <c r="L773" s="11" t="s">
        <v>16278</v>
      </c>
      <c r="M773" s="3" t="s">
        <v>16279</v>
      </c>
      <c r="N773" s="27" t="s">
        <v>16280</v>
      </c>
      <c r="O773" s="3" t="s">
        <v>16281</v>
      </c>
      <c r="P773" s="3" t="s">
        <v>13683</v>
      </c>
      <c r="Q773" s="3" t="s">
        <v>16282</v>
      </c>
      <c r="R773" s="3" t="s">
        <v>16283</v>
      </c>
      <c r="S773" s="3" t="s">
        <v>16270</v>
      </c>
      <c r="T773" s="3" t="s">
        <v>16270</v>
      </c>
      <c r="U773" s="12" t="s">
        <v>16284</v>
      </c>
      <c r="V773" s="3" t="s">
        <v>16285</v>
      </c>
      <c r="W773" s="7" t="s">
        <v>16286</v>
      </c>
      <c r="X773" s="10"/>
      <c r="Y773" s="10"/>
      <c r="Z773" s="43" t="s">
        <v>16287</v>
      </c>
      <c r="AA773" s="10"/>
      <c r="AB773" s="58" t="s">
        <v>16283</v>
      </c>
      <c r="AC773" s="72" t="s">
        <v>21316</v>
      </c>
    </row>
    <row r="774" spans="1:29" ht="13.5" customHeight="1">
      <c r="A774" s="66" t="s">
        <v>16288</v>
      </c>
      <c r="B774" s="3" t="s">
        <v>16289</v>
      </c>
      <c r="C774" s="3" t="s">
        <v>16290</v>
      </c>
      <c r="D774" s="3" t="s">
        <v>16291</v>
      </c>
      <c r="E774" s="2" t="s">
        <v>16292</v>
      </c>
      <c r="F774" s="3" t="s">
        <v>16293</v>
      </c>
      <c r="G774" s="3" t="s">
        <v>16294</v>
      </c>
      <c r="H774" s="9" t="s">
        <v>16295</v>
      </c>
      <c r="I774" s="10"/>
      <c r="J774" s="10"/>
      <c r="K774" s="14" t="s">
        <v>16296</v>
      </c>
      <c r="L774" s="11" t="s">
        <v>16297</v>
      </c>
      <c r="M774" s="3" t="s">
        <v>16298</v>
      </c>
      <c r="N774" s="27" t="s">
        <v>16299</v>
      </c>
      <c r="O774" s="3" t="s">
        <v>16300</v>
      </c>
      <c r="P774" s="3" t="s">
        <v>16301</v>
      </c>
      <c r="Q774" s="3" t="s">
        <v>16302</v>
      </c>
      <c r="R774" s="3" t="s">
        <v>16303</v>
      </c>
      <c r="S774" s="3" t="s">
        <v>16304</v>
      </c>
      <c r="T774" s="3" t="s">
        <v>16305</v>
      </c>
      <c r="U774" s="3" t="s">
        <v>16306</v>
      </c>
      <c r="V774" s="3" t="s">
        <v>16307</v>
      </c>
      <c r="W774" s="7" t="s">
        <v>16308</v>
      </c>
      <c r="X774" s="3"/>
      <c r="Y774" s="10"/>
      <c r="Z774" s="43" t="s">
        <v>16309</v>
      </c>
      <c r="AA774" s="46"/>
      <c r="AB774" s="58" t="s">
        <v>20279</v>
      </c>
      <c r="AC774" s="72" t="s">
        <v>21317</v>
      </c>
    </row>
    <row r="775" spans="1:29" ht="13.5" customHeight="1">
      <c r="A775" s="66" t="s">
        <v>16310</v>
      </c>
      <c r="B775" s="3" t="s">
        <v>16311</v>
      </c>
      <c r="C775" s="3" t="s">
        <v>16312</v>
      </c>
      <c r="D775" s="3" t="s">
        <v>16313</v>
      </c>
      <c r="E775" s="3" t="s">
        <v>16314</v>
      </c>
      <c r="F775" s="3" t="s">
        <v>16315</v>
      </c>
      <c r="G775" s="2" t="s">
        <v>16316</v>
      </c>
      <c r="H775" s="9" t="s">
        <v>16317</v>
      </c>
      <c r="I775" s="2" t="s">
        <v>16318</v>
      </c>
      <c r="J775" s="2" t="s">
        <v>16319</v>
      </c>
      <c r="K775" s="8" t="s">
        <v>16320</v>
      </c>
      <c r="L775" s="6" t="s">
        <v>16321</v>
      </c>
      <c r="M775" s="2" t="s">
        <v>16322</v>
      </c>
      <c r="N775" s="27" t="s">
        <v>16323</v>
      </c>
      <c r="O775" s="3" t="s">
        <v>16324</v>
      </c>
      <c r="P775" s="3" t="s">
        <v>16325</v>
      </c>
      <c r="Q775" s="3" t="s">
        <v>16326</v>
      </c>
      <c r="R775" s="3" t="s">
        <v>16327</v>
      </c>
      <c r="S775" s="3" t="s">
        <v>16328</v>
      </c>
      <c r="T775" s="3" t="s">
        <v>16329</v>
      </c>
      <c r="U775" s="12" t="s">
        <v>16330</v>
      </c>
      <c r="V775" s="3" t="s">
        <v>16331</v>
      </c>
      <c r="W775" s="7" t="s">
        <v>16332</v>
      </c>
      <c r="X775" s="3"/>
      <c r="Y775" s="10"/>
      <c r="Z775" s="43" t="s">
        <v>16333</v>
      </c>
      <c r="AA775" s="46"/>
      <c r="AB775" s="58" t="s">
        <v>20280</v>
      </c>
      <c r="AC775" s="72" t="s">
        <v>21318</v>
      </c>
    </row>
    <row r="776" spans="1:29" ht="13.5" customHeight="1">
      <c r="A776" s="66" t="s">
        <v>16334</v>
      </c>
      <c r="B776" s="3" t="s">
        <v>16335</v>
      </c>
      <c r="C776" s="3" t="s">
        <v>16336</v>
      </c>
      <c r="D776" s="3" t="s">
        <v>16337</v>
      </c>
      <c r="E776" s="3" t="s">
        <v>16338</v>
      </c>
      <c r="F776" s="3" t="s">
        <v>16339</v>
      </c>
      <c r="G776" s="2" t="s">
        <v>16340</v>
      </c>
      <c r="H776" s="9" t="s">
        <v>16341</v>
      </c>
      <c r="I776" s="2" t="s">
        <v>16342</v>
      </c>
      <c r="J776" s="2" t="s">
        <v>16343</v>
      </c>
      <c r="K776" s="14" t="s">
        <v>16344</v>
      </c>
      <c r="L776" s="11" t="s">
        <v>16345</v>
      </c>
      <c r="M776" s="3" t="s">
        <v>16346</v>
      </c>
      <c r="N776" s="27" t="s">
        <v>16347</v>
      </c>
      <c r="O776" s="3" t="s">
        <v>16348</v>
      </c>
      <c r="P776" s="3" t="s">
        <v>16349</v>
      </c>
      <c r="Q776" s="3" t="s">
        <v>16350</v>
      </c>
      <c r="R776" s="3" t="s">
        <v>16351</v>
      </c>
      <c r="S776" s="3" t="s">
        <v>16352</v>
      </c>
      <c r="T776" s="3" t="s">
        <v>16353</v>
      </c>
      <c r="U776" s="30" t="s">
        <v>16354</v>
      </c>
      <c r="V776" s="3" t="s">
        <v>16355</v>
      </c>
      <c r="W776" s="7" t="s">
        <v>16356</v>
      </c>
      <c r="X776" s="3"/>
      <c r="Y776" s="3"/>
      <c r="Z776" s="43" t="s">
        <v>16357</v>
      </c>
      <c r="AA776" s="46"/>
      <c r="AB776" s="58" t="s">
        <v>20281</v>
      </c>
      <c r="AC776" s="72" t="s">
        <v>21319</v>
      </c>
    </row>
    <row r="777" spans="1:29" ht="13.5" customHeight="1">
      <c r="A777" s="66" t="s">
        <v>16358</v>
      </c>
      <c r="B777" s="3" t="s">
        <v>16359</v>
      </c>
      <c r="C777" s="3" t="s">
        <v>16360</v>
      </c>
      <c r="D777" s="3" t="s">
        <v>16361</v>
      </c>
      <c r="E777" s="3" t="s">
        <v>16362</v>
      </c>
      <c r="F777" s="3" t="s">
        <v>16363</v>
      </c>
      <c r="G777" s="3" t="s">
        <v>16364</v>
      </c>
      <c r="H777" s="9" t="s">
        <v>16365</v>
      </c>
      <c r="I777" s="10"/>
      <c r="J777" s="10"/>
      <c r="K777" s="14" t="s">
        <v>16366</v>
      </c>
      <c r="L777" s="11" t="s">
        <v>16367</v>
      </c>
      <c r="M777" s="79" t="s">
        <v>16368</v>
      </c>
      <c r="N777" s="76"/>
      <c r="O777" s="3" t="s">
        <v>16369</v>
      </c>
      <c r="P777" s="3" t="s">
        <v>16370</v>
      </c>
      <c r="Q777" s="3" t="s">
        <v>16371</v>
      </c>
      <c r="R777" s="3" t="s">
        <v>16372</v>
      </c>
      <c r="S777" s="3" t="s">
        <v>16373</v>
      </c>
      <c r="T777" s="3" t="s">
        <v>16374</v>
      </c>
      <c r="U777" s="12" t="s">
        <v>16375</v>
      </c>
      <c r="V777" s="3" t="s">
        <v>16376</v>
      </c>
      <c r="W777" s="7" t="s">
        <v>16377</v>
      </c>
      <c r="X777" s="3"/>
      <c r="Y777" s="3"/>
      <c r="Z777" s="43" t="s">
        <v>16378</v>
      </c>
      <c r="AA777" s="46"/>
      <c r="AB777" s="58" t="s">
        <v>20282</v>
      </c>
      <c r="AC777" s="72" t="s">
        <v>21320</v>
      </c>
    </row>
    <row r="778" spans="1:29" ht="13.5" customHeight="1">
      <c r="A778" s="66" t="s">
        <v>16379</v>
      </c>
      <c r="B778" s="3" t="s">
        <v>16380</v>
      </c>
      <c r="C778" s="3" t="s">
        <v>16381</v>
      </c>
      <c r="D778" s="3" t="s">
        <v>16382</v>
      </c>
      <c r="E778" s="3" t="s">
        <v>16383</v>
      </c>
      <c r="F778" s="3" t="s">
        <v>16384</v>
      </c>
      <c r="G778" s="3" t="s">
        <v>16385</v>
      </c>
      <c r="H778" s="9" t="s">
        <v>16386</v>
      </c>
      <c r="I778" s="10"/>
      <c r="J778" s="10"/>
      <c r="K778" s="14" t="s">
        <v>16387</v>
      </c>
      <c r="L778" s="11" t="s">
        <v>16388</v>
      </c>
      <c r="M778" s="79" t="s">
        <v>16389</v>
      </c>
      <c r="N778" s="76"/>
      <c r="O778" s="3" t="s">
        <v>16390</v>
      </c>
      <c r="P778" s="3" t="s">
        <v>16391</v>
      </c>
      <c r="Q778" s="3" t="s">
        <v>16392</v>
      </c>
      <c r="R778" s="3" t="s">
        <v>16393</v>
      </c>
      <c r="S778" s="3" t="s">
        <v>16394</v>
      </c>
      <c r="T778" s="3" t="s">
        <v>16395</v>
      </c>
      <c r="U778" s="12" t="s">
        <v>16396</v>
      </c>
      <c r="V778" s="3" t="s">
        <v>16397</v>
      </c>
      <c r="W778" s="7" t="s">
        <v>16398</v>
      </c>
      <c r="X778" s="3"/>
      <c r="Y778" s="3"/>
      <c r="Z778" s="43" t="s">
        <v>16399</v>
      </c>
      <c r="AA778" s="46"/>
      <c r="AB778" s="58" t="s">
        <v>20283</v>
      </c>
      <c r="AC778" s="72" t="s">
        <v>21321</v>
      </c>
    </row>
    <row r="779" spans="1:29" ht="13.5" customHeight="1">
      <c r="A779" s="66" t="s">
        <v>16400</v>
      </c>
      <c r="B779" s="3" t="s">
        <v>16401</v>
      </c>
      <c r="C779" s="3" t="s">
        <v>16402</v>
      </c>
      <c r="D779" s="3" t="s">
        <v>16403</v>
      </c>
      <c r="E779" s="3" t="s">
        <v>16404</v>
      </c>
      <c r="F779" s="3" t="s">
        <v>16405</v>
      </c>
      <c r="G779" s="2" t="s">
        <v>16406</v>
      </c>
      <c r="H779" s="9" t="s">
        <v>16407</v>
      </c>
      <c r="I779" s="3" t="s">
        <v>16408</v>
      </c>
      <c r="J779" s="2" t="s">
        <v>16409</v>
      </c>
      <c r="K779" s="8" t="s">
        <v>16410</v>
      </c>
      <c r="L779" s="6" t="s">
        <v>16411</v>
      </c>
      <c r="M779" s="3" t="s">
        <v>16412</v>
      </c>
      <c r="N779" s="3" t="s">
        <v>16400</v>
      </c>
      <c r="O779" s="3" t="s">
        <v>16413</v>
      </c>
      <c r="P779" s="3" t="s">
        <v>16414</v>
      </c>
      <c r="Q779" s="3" t="s">
        <v>16415</v>
      </c>
      <c r="R779" s="3" t="s">
        <v>16416</v>
      </c>
      <c r="S779" s="3" t="s">
        <v>16417</v>
      </c>
      <c r="T779" s="3" t="s">
        <v>16418</v>
      </c>
      <c r="U779" s="12" t="s">
        <v>16419</v>
      </c>
      <c r="V779" s="3" t="s">
        <v>16420</v>
      </c>
      <c r="W779" s="7" t="s">
        <v>16421</v>
      </c>
      <c r="X779" s="3"/>
      <c r="Y779" s="10"/>
      <c r="Z779" s="43" t="s">
        <v>16422</v>
      </c>
      <c r="AA779" s="46"/>
      <c r="AB779" s="58" t="s">
        <v>20284</v>
      </c>
      <c r="AC779" s="72" t="s">
        <v>21322</v>
      </c>
    </row>
    <row r="780" spans="1:29" ht="13.5" customHeight="1">
      <c r="A780" s="66" t="s">
        <v>16423</v>
      </c>
      <c r="B780" s="3" t="s">
        <v>16424</v>
      </c>
      <c r="C780" s="3" t="s">
        <v>16425</v>
      </c>
      <c r="D780" s="3" t="s">
        <v>16426</v>
      </c>
      <c r="E780" s="3" t="s">
        <v>16427</v>
      </c>
      <c r="F780" s="3" t="s">
        <v>16428</v>
      </c>
      <c r="G780" s="2" t="s">
        <v>16429</v>
      </c>
      <c r="H780" s="9" t="s">
        <v>16430</v>
      </c>
      <c r="I780" s="2" t="s">
        <v>16431</v>
      </c>
      <c r="J780" s="2" t="s">
        <v>16432</v>
      </c>
      <c r="K780" s="8" t="s">
        <v>16433</v>
      </c>
      <c r="L780" s="6" t="s">
        <v>16434</v>
      </c>
      <c r="M780" s="79" t="s">
        <v>16435</v>
      </c>
      <c r="N780" s="76"/>
      <c r="O780" s="3" t="s">
        <v>16436</v>
      </c>
      <c r="P780" s="3" t="s">
        <v>16437</v>
      </c>
      <c r="Q780" s="3" t="s">
        <v>16438</v>
      </c>
      <c r="R780" s="3" t="s">
        <v>16439</v>
      </c>
      <c r="S780" s="3" t="s">
        <v>16440</v>
      </c>
      <c r="T780" s="3" t="s">
        <v>16441</v>
      </c>
      <c r="U780" s="12" t="s">
        <v>16442</v>
      </c>
      <c r="V780" s="3" t="s">
        <v>16443</v>
      </c>
      <c r="W780" s="7" t="s">
        <v>16444</v>
      </c>
      <c r="X780" s="3"/>
      <c r="Y780" s="3"/>
      <c r="Z780" s="43" t="s">
        <v>16445</v>
      </c>
      <c r="AA780" s="46"/>
      <c r="AB780" s="58" t="s">
        <v>20285</v>
      </c>
      <c r="AC780" s="72" t="s">
        <v>21323</v>
      </c>
    </row>
    <row r="781" spans="1:29" ht="13.5" customHeight="1">
      <c r="A781" s="66" t="s">
        <v>16446</v>
      </c>
      <c r="B781" s="3" t="s">
        <v>16447</v>
      </c>
      <c r="C781" s="3" t="s">
        <v>16448</v>
      </c>
      <c r="D781" s="3" t="s">
        <v>16449</v>
      </c>
      <c r="E781" s="3" t="s">
        <v>16450</v>
      </c>
      <c r="F781" s="3" t="s">
        <v>16451</v>
      </c>
      <c r="G781" s="3" t="s">
        <v>16452</v>
      </c>
      <c r="H781" s="78" t="s">
        <v>16453</v>
      </c>
      <c r="I781" s="76"/>
      <c r="J781" s="10"/>
      <c r="K781" s="14" t="s">
        <v>16454</v>
      </c>
      <c r="L781" s="11" t="s">
        <v>16455</v>
      </c>
      <c r="M781" s="3" t="s">
        <v>16456</v>
      </c>
      <c r="N781" s="3" t="s">
        <v>16446</v>
      </c>
      <c r="O781" s="3" t="s">
        <v>16457</v>
      </c>
      <c r="P781" s="3" t="s">
        <v>16458</v>
      </c>
      <c r="Q781" s="3" t="s">
        <v>16459</v>
      </c>
      <c r="R781" s="3" t="s">
        <v>16460</v>
      </c>
      <c r="S781" s="3" t="s">
        <v>16461</v>
      </c>
      <c r="T781" s="3" t="s">
        <v>16462</v>
      </c>
      <c r="U781" s="12" t="s">
        <v>16463</v>
      </c>
      <c r="V781" s="3" t="s">
        <v>16464</v>
      </c>
      <c r="W781" s="7" t="s">
        <v>16465</v>
      </c>
      <c r="X781" s="3"/>
      <c r="Y781" s="3"/>
      <c r="Z781" s="43" t="s">
        <v>16466</v>
      </c>
      <c r="AA781" s="46"/>
      <c r="AB781" s="58" t="s">
        <v>20286</v>
      </c>
      <c r="AC781" s="72" t="s">
        <v>21324</v>
      </c>
    </row>
    <row r="782" spans="1:29" ht="13.5" customHeight="1">
      <c r="A782" s="66" t="s">
        <v>16467</v>
      </c>
      <c r="B782" s="3" t="s">
        <v>16468</v>
      </c>
      <c r="C782" s="3" t="s">
        <v>16469</v>
      </c>
      <c r="D782" s="3" t="s">
        <v>16470</v>
      </c>
      <c r="E782" s="3" t="s">
        <v>16471</v>
      </c>
      <c r="F782" s="3" t="s">
        <v>16472</v>
      </c>
      <c r="G782" s="2" t="s">
        <v>16473</v>
      </c>
      <c r="H782" s="9" t="s">
        <v>16474</v>
      </c>
      <c r="I782" s="2" t="s">
        <v>16475</v>
      </c>
      <c r="J782" s="2" t="s">
        <v>16476</v>
      </c>
      <c r="K782" s="14" t="s">
        <v>16477</v>
      </c>
      <c r="L782" s="6" t="s">
        <v>16478</v>
      </c>
      <c r="M782" s="3" t="s">
        <v>16479</v>
      </c>
      <c r="N782" s="27" t="s">
        <v>16480</v>
      </c>
      <c r="O782" s="3" t="s">
        <v>16481</v>
      </c>
      <c r="P782" s="3" t="s">
        <v>16482</v>
      </c>
      <c r="Q782" s="3" t="s">
        <v>16483</v>
      </c>
      <c r="R782" s="3" t="s">
        <v>16484</v>
      </c>
      <c r="S782" s="3" t="s">
        <v>16485</v>
      </c>
      <c r="T782" s="3" t="s">
        <v>16486</v>
      </c>
      <c r="U782" s="12" t="s">
        <v>16487</v>
      </c>
      <c r="V782" s="3" t="s">
        <v>16488</v>
      </c>
      <c r="W782" s="7" t="s">
        <v>16489</v>
      </c>
      <c r="X782" s="3"/>
      <c r="Y782" s="10"/>
      <c r="Z782" s="43" t="s">
        <v>16490</v>
      </c>
      <c r="AA782" s="46"/>
      <c r="AB782" s="58" t="s">
        <v>20287</v>
      </c>
      <c r="AC782" s="72" t="s">
        <v>21594</v>
      </c>
    </row>
    <row r="783" spans="1:29" ht="13.5" customHeight="1">
      <c r="A783" s="66" t="s">
        <v>16491</v>
      </c>
      <c r="B783" s="3" t="s">
        <v>16492</v>
      </c>
      <c r="C783" s="3" t="s">
        <v>16493</v>
      </c>
      <c r="D783" s="3" t="s">
        <v>16494</v>
      </c>
      <c r="E783" s="3" t="s">
        <v>16495</v>
      </c>
      <c r="F783" s="3" t="s">
        <v>16496</v>
      </c>
      <c r="G783" s="3" t="s">
        <v>16497</v>
      </c>
      <c r="H783" s="9" t="s">
        <v>16498</v>
      </c>
      <c r="I783" s="2" t="s">
        <v>16499</v>
      </c>
      <c r="J783" s="2" t="s">
        <v>16500</v>
      </c>
      <c r="K783" s="14" t="s">
        <v>16501</v>
      </c>
      <c r="L783" s="6" t="s">
        <v>16502</v>
      </c>
      <c r="M783" s="3" t="s">
        <v>16503</v>
      </c>
      <c r="N783" s="27" t="s">
        <v>16504</v>
      </c>
      <c r="O783" s="3" t="s">
        <v>16505</v>
      </c>
      <c r="P783" s="3" t="s">
        <v>16506</v>
      </c>
      <c r="Q783" s="3" t="s">
        <v>16507</v>
      </c>
      <c r="R783" s="3" t="s">
        <v>16508</v>
      </c>
      <c r="S783" s="3" t="s">
        <v>16509</v>
      </c>
      <c r="T783" s="3" t="s">
        <v>16510</v>
      </c>
      <c r="U783" s="12" t="s">
        <v>16511</v>
      </c>
      <c r="V783" s="3" t="s">
        <v>16512</v>
      </c>
      <c r="W783" s="7" t="s">
        <v>16513</v>
      </c>
      <c r="X783" s="3"/>
      <c r="Y783" s="10"/>
      <c r="Z783" s="43" t="s">
        <v>16514</v>
      </c>
      <c r="AA783" s="46"/>
      <c r="AB783" s="58" t="s">
        <v>20288</v>
      </c>
      <c r="AC783" s="72" t="s">
        <v>21325</v>
      </c>
    </row>
    <row r="784" spans="1:29" ht="13.5" customHeight="1">
      <c r="A784" s="66" t="s">
        <v>16515</v>
      </c>
      <c r="B784" s="3" t="s">
        <v>16516</v>
      </c>
      <c r="C784" s="3" t="s">
        <v>16517</v>
      </c>
      <c r="D784" s="3" t="s">
        <v>16518</v>
      </c>
      <c r="E784" s="3" t="s">
        <v>16519</v>
      </c>
      <c r="F784" s="3" t="s">
        <v>16520</v>
      </c>
      <c r="G784" s="2" t="s">
        <v>16521</v>
      </c>
      <c r="H784" s="9" t="s">
        <v>16522</v>
      </c>
      <c r="I784" s="2" t="s">
        <v>16523</v>
      </c>
      <c r="J784" s="2" t="s">
        <v>16524</v>
      </c>
      <c r="K784" s="8" t="s">
        <v>16525</v>
      </c>
      <c r="L784" s="6" t="s">
        <v>16526</v>
      </c>
      <c r="M784" s="3" t="s">
        <v>16527</v>
      </c>
      <c r="N784" s="27" t="s">
        <v>16528</v>
      </c>
      <c r="O784" s="3" t="s">
        <v>16529</v>
      </c>
      <c r="P784" s="3" t="s">
        <v>16530</v>
      </c>
      <c r="Q784" s="3" t="s">
        <v>16531</v>
      </c>
      <c r="R784" s="3" t="s">
        <v>16532</v>
      </c>
      <c r="S784" s="3" t="s">
        <v>16533</v>
      </c>
      <c r="T784" s="3" t="s">
        <v>16534</v>
      </c>
      <c r="U784" s="12" t="s">
        <v>16535</v>
      </c>
      <c r="V784" s="3" t="s">
        <v>16536</v>
      </c>
      <c r="W784" s="7" t="s">
        <v>16537</v>
      </c>
      <c r="X784" s="10"/>
      <c r="Y784" s="10"/>
      <c r="Z784" s="43" t="s">
        <v>16538</v>
      </c>
      <c r="AA784" s="46"/>
      <c r="AB784" s="58" t="s">
        <v>16523</v>
      </c>
      <c r="AC784" s="72" t="s">
        <v>21326</v>
      </c>
    </row>
    <row r="785" spans="1:29" ht="13.5" customHeight="1">
      <c r="A785" s="66" t="s">
        <v>16539</v>
      </c>
      <c r="B785" s="3" t="s">
        <v>16540</v>
      </c>
      <c r="C785" s="3" t="s">
        <v>16541</v>
      </c>
      <c r="D785" s="3" t="s">
        <v>16542</v>
      </c>
      <c r="E785" s="3" t="s">
        <v>16543</v>
      </c>
      <c r="F785" s="3" t="s">
        <v>16544</v>
      </c>
      <c r="G785" s="2" t="s">
        <v>16545</v>
      </c>
      <c r="H785" s="9" t="s">
        <v>16546</v>
      </c>
      <c r="I785" s="2" t="s">
        <v>16547</v>
      </c>
      <c r="J785" s="2" t="s">
        <v>16548</v>
      </c>
      <c r="K785" s="8" t="s">
        <v>16549</v>
      </c>
      <c r="L785" s="6" t="s">
        <v>16550</v>
      </c>
      <c r="M785" s="3" t="s">
        <v>16551</v>
      </c>
      <c r="N785" s="27" t="s">
        <v>16552</v>
      </c>
      <c r="O785" s="3" t="s">
        <v>16553</v>
      </c>
      <c r="P785" s="3" t="s">
        <v>16554</v>
      </c>
      <c r="Q785" s="3" t="s">
        <v>16555</v>
      </c>
      <c r="R785" s="3" t="s">
        <v>16556</v>
      </c>
      <c r="S785" s="3" t="s">
        <v>16557</v>
      </c>
      <c r="T785" s="3" t="s">
        <v>16558</v>
      </c>
      <c r="U785" s="12" t="s">
        <v>16559</v>
      </c>
      <c r="V785" s="3" t="s">
        <v>16560</v>
      </c>
      <c r="W785" s="7" t="s">
        <v>16561</v>
      </c>
      <c r="X785" s="3"/>
      <c r="Y785" s="10"/>
      <c r="Z785" s="43" t="s">
        <v>16562</v>
      </c>
      <c r="AA785" s="46"/>
      <c r="AB785" s="58" t="s">
        <v>20289</v>
      </c>
      <c r="AC785" s="72" t="s">
        <v>21327</v>
      </c>
    </row>
    <row r="786" spans="1:29" ht="13.5" customHeight="1">
      <c r="A786" s="66" t="s">
        <v>16563</v>
      </c>
      <c r="B786" s="3" t="s">
        <v>16564</v>
      </c>
      <c r="C786" s="3" t="s">
        <v>16565</v>
      </c>
      <c r="D786" s="3" t="s">
        <v>16566</v>
      </c>
      <c r="E786" s="3" t="s">
        <v>16567</v>
      </c>
      <c r="F786" s="3" t="s">
        <v>16568</v>
      </c>
      <c r="G786" s="2" t="s">
        <v>16569</v>
      </c>
      <c r="H786" s="9" t="s">
        <v>16570</v>
      </c>
      <c r="I786" s="2" t="s">
        <v>16571</v>
      </c>
      <c r="J786" s="2" t="s">
        <v>16572</v>
      </c>
      <c r="K786" s="14" t="s">
        <v>16573</v>
      </c>
      <c r="L786" s="6" t="s">
        <v>16574</v>
      </c>
      <c r="M786" s="3" t="s">
        <v>16575</v>
      </c>
      <c r="N786" s="27" t="s">
        <v>16576</v>
      </c>
      <c r="O786" s="3" t="s">
        <v>16577</v>
      </c>
      <c r="P786" s="3" t="s">
        <v>16578</v>
      </c>
      <c r="Q786" s="3" t="s">
        <v>16579</v>
      </c>
      <c r="R786" s="3" t="s">
        <v>16580</v>
      </c>
      <c r="S786" s="3" t="s">
        <v>16581</v>
      </c>
      <c r="T786" s="3" t="s">
        <v>16582</v>
      </c>
      <c r="U786" s="12" t="s">
        <v>16583</v>
      </c>
      <c r="V786" s="3" t="s">
        <v>16584</v>
      </c>
      <c r="W786" s="7" t="s">
        <v>16585</v>
      </c>
      <c r="X786" s="10"/>
      <c r="Y786" s="10"/>
      <c r="Z786" s="43" t="s">
        <v>16586</v>
      </c>
      <c r="AA786" s="46"/>
      <c r="AB786" s="58" t="s">
        <v>16571</v>
      </c>
      <c r="AC786" s="72" t="s">
        <v>21328</v>
      </c>
    </row>
    <row r="787" spans="1:29" ht="13.5" customHeight="1">
      <c r="A787" s="66" t="s">
        <v>16587</v>
      </c>
      <c r="B787" s="3" t="s">
        <v>16588</v>
      </c>
      <c r="C787" s="3" t="s">
        <v>16589</v>
      </c>
      <c r="D787" s="3" t="s">
        <v>16590</v>
      </c>
      <c r="E787" s="3" t="s">
        <v>16591</v>
      </c>
      <c r="F787" s="3" t="s">
        <v>16592</v>
      </c>
      <c r="G787" s="2" t="s">
        <v>16593</v>
      </c>
      <c r="H787" s="9" t="s">
        <v>16594</v>
      </c>
      <c r="I787" s="2" t="s">
        <v>16595</v>
      </c>
      <c r="J787" s="2" t="s">
        <v>16596</v>
      </c>
      <c r="K787" s="14" t="s">
        <v>16597</v>
      </c>
      <c r="L787" s="6" t="s">
        <v>16598</v>
      </c>
      <c r="M787" s="3" t="s">
        <v>16599</v>
      </c>
      <c r="N787" s="2" t="s">
        <v>16600</v>
      </c>
      <c r="O787" s="3" t="s">
        <v>16601</v>
      </c>
      <c r="P787" s="3" t="s">
        <v>16602</v>
      </c>
      <c r="Q787" s="3" t="s">
        <v>16603</v>
      </c>
      <c r="R787" s="3" t="s">
        <v>16587</v>
      </c>
      <c r="S787" s="3" t="s">
        <v>16604</v>
      </c>
      <c r="T787" s="3" t="s">
        <v>16605</v>
      </c>
      <c r="U787" s="12" t="s">
        <v>16606</v>
      </c>
      <c r="V787" s="3" t="s">
        <v>16607</v>
      </c>
      <c r="W787" s="7" t="s">
        <v>16608</v>
      </c>
      <c r="X787" s="3"/>
      <c r="Y787" s="10"/>
      <c r="Z787" s="43" t="s">
        <v>16609</v>
      </c>
      <c r="AA787" s="46"/>
      <c r="AB787" s="58" t="s">
        <v>20290</v>
      </c>
      <c r="AC787" s="72" t="s">
        <v>21329</v>
      </c>
    </row>
    <row r="788" spans="1:29" ht="13.5" customHeight="1">
      <c r="A788" s="66" t="s">
        <v>16610</v>
      </c>
      <c r="B788" s="3" t="s">
        <v>16611</v>
      </c>
      <c r="C788" s="3" t="s">
        <v>16612</v>
      </c>
      <c r="D788" s="3" t="s">
        <v>16613</v>
      </c>
      <c r="E788" s="3" t="s">
        <v>16614</v>
      </c>
      <c r="F788" s="3" t="s">
        <v>16615</v>
      </c>
      <c r="G788" s="2" t="s">
        <v>16616</v>
      </c>
      <c r="H788" s="9" t="s">
        <v>16617</v>
      </c>
      <c r="I788" s="2" t="s">
        <v>16610</v>
      </c>
      <c r="J788" s="2" t="s">
        <v>16618</v>
      </c>
      <c r="K788" s="14" t="s">
        <v>16619</v>
      </c>
      <c r="L788" s="6" t="s">
        <v>16620</v>
      </c>
      <c r="M788" s="3" t="s">
        <v>16621</v>
      </c>
      <c r="N788" s="27" t="s">
        <v>16622</v>
      </c>
      <c r="O788" s="3" t="s">
        <v>16623</v>
      </c>
      <c r="P788" s="3" t="s">
        <v>16624</v>
      </c>
      <c r="Q788" s="3" t="s">
        <v>16625</v>
      </c>
      <c r="R788" s="3" t="s">
        <v>16610</v>
      </c>
      <c r="S788" s="3" t="s">
        <v>16626</v>
      </c>
      <c r="T788" s="3" t="s">
        <v>16627</v>
      </c>
      <c r="U788" s="12" t="s">
        <v>16628</v>
      </c>
      <c r="V788" s="3" t="s">
        <v>16629</v>
      </c>
      <c r="W788" s="7" t="s">
        <v>16630</v>
      </c>
      <c r="X788" s="3"/>
      <c r="Y788" s="10"/>
      <c r="Z788" s="43" t="s">
        <v>16631</v>
      </c>
      <c r="AA788" s="46"/>
      <c r="AB788" s="58" t="s">
        <v>20291</v>
      </c>
      <c r="AC788" s="72" t="s">
        <v>21330</v>
      </c>
    </row>
    <row r="789" spans="1:29" ht="13.5" customHeight="1">
      <c r="A789" s="64" t="s">
        <v>16632</v>
      </c>
      <c r="B789" s="3" t="s">
        <v>16633</v>
      </c>
      <c r="C789" s="3" t="s">
        <v>16634</v>
      </c>
      <c r="D789" s="3" t="s">
        <v>16635</v>
      </c>
      <c r="E789" s="2" t="s">
        <v>16636</v>
      </c>
      <c r="F789" s="3" t="s">
        <v>16637</v>
      </c>
      <c r="G789" s="2" t="s">
        <v>16638</v>
      </c>
      <c r="H789" s="9" t="s">
        <v>16639</v>
      </c>
      <c r="I789" s="2" t="s">
        <v>16640</v>
      </c>
      <c r="J789" s="2" t="s">
        <v>16641</v>
      </c>
      <c r="K789" s="8" t="s">
        <v>16642</v>
      </c>
      <c r="L789" s="6" t="s">
        <v>16643</v>
      </c>
      <c r="M789" s="2" t="s">
        <v>16644</v>
      </c>
      <c r="N789" s="35" t="s">
        <v>16645</v>
      </c>
      <c r="O789" s="3" t="s">
        <v>16646</v>
      </c>
      <c r="P789" s="3" t="s">
        <v>16647</v>
      </c>
      <c r="Q789" s="3" t="s">
        <v>16648</v>
      </c>
      <c r="R789" s="2" t="s">
        <v>16632</v>
      </c>
      <c r="S789" s="3" t="s">
        <v>16649</v>
      </c>
      <c r="T789" s="3" t="s">
        <v>16650</v>
      </c>
      <c r="U789" s="12" t="s">
        <v>16651</v>
      </c>
      <c r="V789" s="3" t="s">
        <v>16652</v>
      </c>
      <c r="W789" s="7" t="s">
        <v>16653</v>
      </c>
      <c r="X789" s="3"/>
      <c r="Y789" s="10"/>
      <c r="Z789" s="43" t="s">
        <v>16654</v>
      </c>
      <c r="AA789" s="46"/>
      <c r="AB789" s="58" t="s">
        <v>20292</v>
      </c>
      <c r="AC789" s="72" t="s">
        <v>21595</v>
      </c>
    </row>
    <row r="790" spans="1:29" ht="13.5" customHeight="1">
      <c r="A790" s="66" t="s">
        <v>16655</v>
      </c>
      <c r="B790" s="3" t="s">
        <v>16656</v>
      </c>
      <c r="C790" s="3" t="s">
        <v>16657</v>
      </c>
      <c r="D790" s="3" t="s">
        <v>16658</v>
      </c>
      <c r="E790" s="3" t="s">
        <v>16659</v>
      </c>
      <c r="F790" s="3" t="s">
        <v>16660</v>
      </c>
      <c r="G790" s="2" t="s">
        <v>16661</v>
      </c>
      <c r="H790" s="9" t="s">
        <v>16662</v>
      </c>
      <c r="I790" s="2" t="s">
        <v>16663</v>
      </c>
      <c r="J790" s="2" t="s">
        <v>16664</v>
      </c>
      <c r="K790" s="8" t="s">
        <v>16665</v>
      </c>
      <c r="L790" s="6" t="s">
        <v>16666</v>
      </c>
      <c r="M790" s="2" t="s">
        <v>16667</v>
      </c>
      <c r="N790" s="27" t="s">
        <v>16668</v>
      </c>
      <c r="O790" s="3" t="s">
        <v>16669</v>
      </c>
      <c r="P790" s="3" t="s">
        <v>16670</v>
      </c>
      <c r="Q790" s="3" t="s">
        <v>16671</v>
      </c>
      <c r="R790" s="3" t="s">
        <v>16672</v>
      </c>
      <c r="S790" s="3" t="s">
        <v>16673</v>
      </c>
      <c r="T790" s="3" t="s">
        <v>16674</v>
      </c>
      <c r="U790" s="1"/>
      <c r="V790" s="3" t="s">
        <v>16675</v>
      </c>
      <c r="W790" s="7" t="s">
        <v>16676</v>
      </c>
      <c r="X790" s="3"/>
      <c r="Y790" s="10"/>
      <c r="Z790" s="43" t="s">
        <v>16677</v>
      </c>
      <c r="AA790" s="46"/>
      <c r="AB790" s="58" t="s">
        <v>20293</v>
      </c>
      <c r="AC790" s="72" t="s">
        <v>21331</v>
      </c>
    </row>
    <row r="791" spans="1:29" ht="13.5" customHeight="1">
      <c r="A791" s="66" t="s">
        <v>16678</v>
      </c>
      <c r="B791" s="3" t="s">
        <v>16679</v>
      </c>
      <c r="C791" s="3" t="s">
        <v>16680</v>
      </c>
      <c r="D791" s="3" t="s">
        <v>16681</v>
      </c>
      <c r="E791" s="3" t="s">
        <v>16682</v>
      </c>
      <c r="F791" s="3" t="s">
        <v>16683</v>
      </c>
      <c r="G791" s="2" t="s">
        <v>16684</v>
      </c>
      <c r="H791" s="9" t="s">
        <v>16685</v>
      </c>
      <c r="I791" s="2" t="s">
        <v>16686</v>
      </c>
      <c r="J791" s="2" t="s">
        <v>16687</v>
      </c>
      <c r="K791" s="14" t="s">
        <v>16688</v>
      </c>
      <c r="L791" s="6" t="s">
        <v>16689</v>
      </c>
      <c r="M791" s="3" t="s">
        <v>16690</v>
      </c>
      <c r="N791" s="27" t="s">
        <v>16691</v>
      </c>
      <c r="O791" s="3" t="s">
        <v>16692</v>
      </c>
      <c r="P791" s="3" t="s">
        <v>16693</v>
      </c>
      <c r="Q791" s="3" t="s">
        <v>16694</v>
      </c>
      <c r="R791" s="3" t="s">
        <v>16695</v>
      </c>
      <c r="S791" s="3" t="s">
        <v>16696</v>
      </c>
      <c r="T791" s="3" t="s">
        <v>16697</v>
      </c>
      <c r="U791" s="12" t="s">
        <v>16698</v>
      </c>
      <c r="V791" s="3" t="s">
        <v>16699</v>
      </c>
      <c r="W791" s="7" t="s">
        <v>16700</v>
      </c>
      <c r="X791" s="3"/>
      <c r="Y791" s="10"/>
      <c r="Z791" s="43" t="s">
        <v>16701</v>
      </c>
      <c r="AA791" s="46"/>
      <c r="AB791" s="58" t="s">
        <v>16695</v>
      </c>
      <c r="AC791" s="72" t="s">
        <v>21596</v>
      </c>
    </row>
    <row r="792" spans="1:29" ht="13.5" customHeight="1">
      <c r="A792" s="66" t="s">
        <v>16702</v>
      </c>
      <c r="B792" s="3" t="s">
        <v>16703</v>
      </c>
      <c r="C792" s="3" t="s">
        <v>16704</v>
      </c>
      <c r="D792" s="3" t="s">
        <v>16705</v>
      </c>
      <c r="E792" s="3" t="s">
        <v>16706</v>
      </c>
      <c r="F792" s="3" t="s">
        <v>16707</v>
      </c>
      <c r="G792" s="2" t="s">
        <v>16705</v>
      </c>
      <c r="H792" s="9" t="s">
        <v>16708</v>
      </c>
      <c r="I792" s="2" t="s">
        <v>16709</v>
      </c>
      <c r="J792" s="2" t="s">
        <v>16710</v>
      </c>
      <c r="K792" s="14" t="s">
        <v>16711</v>
      </c>
      <c r="L792" s="6" t="s">
        <v>16712</v>
      </c>
      <c r="M792" s="3" t="s">
        <v>16713</v>
      </c>
      <c r="N792" s="35" t="s">
        <v>16714</v>
      </c>
      <c r="O792" s="3" t="s">
        <v>16715</v>
      </c>
      <c r="P792" s="3" t="s">
        <v>16716</v>
      </c>
      <c r="Q792" s="3" t="s">
        <v>16717</v>
      </c>
      <c r="R792" s="3" t="s">
        <v>16709</v>
      </c>
      <c r="S792" s="3" t="s">
        <v>16705</v>
      </c>
      <c r="T792" s="3" t="s">
        <v>16705</v>
      </c>
      <c r="U792" s="12" t="s">
        <v>16718</v>
      </c>
      <c r="V792" s="3" t="s">
        <v>16705</v>
      </c>
      <c r="W792" s="7" t="s">
        <v>16710</v>
      </c>
      <c r="X792" s="3"/>
      <c r="Y792" s="10"/>
      <c r="Z792" s="43" t="s">
        <v>16719</v>
      </c>
      <c r="AA792" s="46"/>
      <c r="AB792" s="58" t="s">
        <v>16709</v>
      </c>
      <c r="AC792" s="72" t="s">
        <v>16710</v>
      </c>
    </row>
    <row r="793" spans="1:29" ht="13.5" customHeight="1">
      <c r="A793" s="66" t="s">
        <v>16720</v>
      </c>
      <c r="B793" s="3" t="s">
        <v>16721</v>
      </c>
      <c r="C793" s="3" t="s">
        <v>16722</v>
      </c>
      <c r="D793" s="3" t="s">
        <v>16720</v>
      </c>
      <c r="E793" s="3" t="s">
        <v>16723</v>
      </c>
      <c r="F793" s="3" t="s">
        <v>16724</v>
      </c>
      <c r="G793" s="3" t="s">
        <v>16720</v>
      </c>
      <c r="H793" s="9" t="s">
        <v>16725</v>
      </c>
      <c r="I793" s="3" t="s">
        <v>16720</v>
      </c>
      <c r="J793" s="3" t="s">
        <v>16726</v>
      </c>
      <c r="K793" s="14" t="s">
        <v>16727</v>
      </c>
      <c r="L793" s="6" t="s">
        <v>16728</v>
      </c>
      <c r="M793" s="3" t="s">
        <v>16729</v>
      </c>
      <c r="N793" s="27" t="s">
        <v>16730</v>
      </c>
      <c r="O793" s="3" t="s">
        <v>16731</v>
      </c>
      <c r="P793" s="3" t="s">
        <v>16732</v>
      </c>
      <c r="Q793" s="3" t="s">
        <v>16720</v>
      </c>
      <c r="R793" s="3" t="s">
        <v>16720</v>
      </c>
      <c r="S793" s="3" t="s">
        <v>16720</v>
      </c>
      <c r="T793" s="3" t="s">
        <v>16720</v>
      </c>
      <c r="U793" s="12" t="s">
        <v>16733</v>
      </c>
      <c r="V793" s="3" t="s">
        <v>16720</v>
      </c>
      <c r="W793" s="7" t="s">
        <v>16734</v>
      </c>
      <c r="X793" s="3"/>
      <c r="Y793" s="10"/>
      <c r="Z793" s="43" t="s">
        <v>16735</v>
      </c>
      <c r="AA793" s="46"/>
      <c r="AB793" s="58" t="s">
        <v>16720</v>
      </c>
      <c r="AC793" s="72" t="s">
        <v>16726</v>
      </c>
    </row>
    <row r="794" spans="1:29" ht="13.5" customHeight="1">
      <c r="A794" s="66" t="s">
        <v>16736</v>
      </c>
      <c r="B794" s="3" t="s">
        <v>16737</v>
      </c>
      <c r="C794" s="3" t="s">
        <v>16738</v>
      </c>
      <c r="D794" s="3" t="s">
        <v>16739</v>
      </c>
      <c r="E794" s="3" t="s">
        <v>16740</v>
      </c>
      <c r="F794" s="3" t="s">
        <v>16741</v>
      </c>
      <c r="G794" s="36" t="s">
        <v>16742</v>
      </c>
      <c r="H794" s="9" t="s">
        <v>16743</v>
      </c>
      <c r="I794" s="2" t="s">
        <v>16744</v>
      </c>
      <c r="J794" s="2" t="s">
        <v>16745</v>
      </c>
      <c r="K794" s="8" t="s">
        <v>16746</v>
      </c>
      <c r="L794" s="6" t="s">
        <v>16747</v>
      </c>
      <c r="M794" s="3" t="s">
        <v>16748</v>
      </c>
      <c r="N794" s="27" t="s">
        <v>16749</v>
      </c>
      <c r="O794" s="3" t="s">
        <v>16750</v>
      </c>
      <c r="P794" s="3" t="s">
        <v>16751</v>
      </c>
      <c r="Q794" s="3" t="s">
        <v>16752</v>
      </c>
      <c r="R794" s="3" t="s">
        <v>16753</v>
      </c>
      <c r="S794" s="3" t="s">
        <v>16754</v>
      </c>
      <c r="T794" s="3" t="s">
        <v>16755</v>
      </c>
      <c r="U794" s="12" t="s">
        <v>16756</v>
      </c>
      <c r="V794" s="3" t="s">
        <v>16757</v>
      </c>
      <c r="W794" s="7" t="s">
        <v>16758</v>
      </c>
      <c r="X794" s="3"/>
      <c r="Y794" s="10"/>
      <c r="Z794" s="43" t="s">
        <v>16759</v>
      </c>
      <c r="AA794" s="46"/>
      <c r="AB794" s="58" t="s">
        <v>20294</v>
      </c>
      <c r="AC794" s="72" t="s">
        <v>21332</v>
      </c>
    </row>
    <row r="795" spans="1:29" ht="13.5" customHeight="1">
      <c r="A795" s="66" t="s">
        <v>16760</v>
      </c>
      <c r="B795" s="3" t="s">
        <v>16761</v>
      </c>
      <c r="C795" s="3" t="s">
        <v>16762</v>
      </c>
      <c r="D795" s="3" t="s">
        <v>16763</v>
      </c>
      <c r="E795" s="3" t="s">
        <v>16764</v>
      </c>
      <c r="F795" s="3" t="s">
        <v>16765</v>
      </c>
      <c r="G795" s="3" t="s">
        <v>16766</v>
      </c>
      <c r="H795" s="9" t="s">
        <v>16767</v>
      </c>
      <c r="I795" s="10"/>
      <c r="J795" s="10"/>
      <c r="K795" s="14" t="s">
        <v>16761</v>
      </c>
      <c r="L795" s="11" t="s">
        <v>16768</v>
      </c>
      <c r="M795" s="3" t="s">
        <v>16769</v>
      </c>
      <c r="N795" s="27" t="s">
        <v>16770</v>
      </c>
      <c r="O795" s="3" t="s">
        <v>16771</v>
      </c>
      <c r="P795" s="3" t="s">
        <v>16772</v>
      </c>
      <c r="Q795" s="3" t="s">
        <v>16773</v>
      </c>
      <c r="R795" s="3" t="s">
        <v>16774</v>
      </c>
      <c r="S795" s="3" t="s">
        <v>16775</v>
      </c>
      <c r="T795" s="3" t="s">
        <v>16776</v>
      </c>
      <c r="U795" s="12" t="s">
        <v>16777</v>
      </c>
      <c r="V795" s="3" t="s">
        <v>16778</v>
      </c>
      <c r="W795" s="7" t="s">
        <v>16779</v>
      </c>
      <c r="X795" s="10"/>
      <c r="Y795" s="10"/>
      <c r="Z795" s="43" t="s">
        <v>16780</v>
      </c>
      <c r="AA795" s="10"/>
      <c r="AB795" s="58" t="s">
        <v>16774</v>
      </c>
      <c r="AC795" s="72" t="s">
        <v>21333</v>
      </c>
    </row>
    <row r="796" spans="1:29" ht="13.5" customHeight="1">
      <c r="A796" s="66" t="s">
        <v>16781</v>
      </c>
      <c r="B796" s="3" t="s">
        <v>16782</v>
      </c>
      <c r="C796" s="2" t="s">
        <v>16783</v>
      </c>
      <c r="D796" s="3" t="s">
        <v>16784</v>
      </c>
      <c r="E796" s="3" t="s">
        <v>16785</v>
      </c>
      <c r="F796" s="3" t="s">
        <v>16784</v>
      </c>
      <c r="G796" s="3" t="s">
        <v>16784</v>
      </c>
      <c r="H796" s="9" t="s">
        <v>12486</v>
      </c>
      <c r="I796" s="10"/>
      <c r="J796" s="10"/>
      <c r="K796" s="14" t="s">
        <v>16782</v>
      </c>
      <c r="L796" s="11" t="s">
        <v>16786</v>
      </c>
      <c r="M796" s="3" t="s">
        <v>12487</v>
      </c>
      <c r="N796" s="27" t="s">
        <v>12491</v>
      </c>
      <c r="O796" s="3" t="s">
        <v>16786</v>
      </c>
      <c r="P796" s="3" t="s">
        <v>16787</v>
      </c>
      <c r="Q796" s="3" t="s">
        <v>16788</v>
      </c>
      <c r="R796" s="3" t="s">
        <v>16789</v>
      </c>
      <c r="S796" s="3" t="s">
        <v>16784</v>
      </c>
      <c r="T796" s="3" t="s">
        <v>16784</v>
      </c>
      <c r="U796" s="12" t="s">
        <v>12494</v>
      </c>
      <c r="V796" s="3" t="s">
        <v>16784</v>
      </c>
      <c r="W796" s="7" t="s">
        <v>16790</v>
      </c>
      <c r="X796" s="10"/>
      <c r="Y796" s="10"/>
      <c r="Z796" s="43" t="s">
        <v>16791</v>
      </c>
      <c r="AA796" s="10"/>
      <c r="AB796" s="58" t="s">
        <v>16789</v>
      </c>
      <c r="AC796" s="72" t="s">
        <v>16790</v>
      </c>
    </row>
    <row r="797" spans="1:29" ht="13.5" customHeight="1">
      <c r="A797" s="66" t="s">
        <v>16792</v>
      </c>
      <c r="B797" s="3" t="s">
        <v>16793</v>
      </c>
      <c r="C797" s="3" t="s">
        <v>16794</v>
      </c>
      <c r="D797" s="3" t="s">
        <v>16795</v>
      </c>
      <c r="E797" s="3" t="s">
        <v>16796</v>
      </c>
      <c r="F797" s="3" t="s">
        <v>16797</v>
      </c>
      <c r="G797" s="3" t="s">
        <v>16798</v>
      </c>
      <c r="H797" s="9" t="s">
        <v>16799</v>
      </c>
      <c r="I797" s="10"/>
      <c r="J797" s="10"/>
      <c r="K797" s="14" t="s">
        <v>16800</v>
      </c>
      <c r="L797" s="11" t="s">
        <v>16801</v>
      </c>
      <c r="M797" s="3" t="s">
        <v>16802</v>
      </c>
      <c r="N797" s="35" t="s">
        <v>16803</v>
      </c>
      <c r="O797" s="3" t="s">
        <v>16804</v>
      </c>
      <c r="P797" s="3" t="s">
        <v>16805</v>
      </c>
      <c r="Q797" s="3" t="s">
        <v>16806</v>
      </c>
      <c r="R797" s="3" t="s">
        <v>16807</v>
      </c>
      <c r="S797" s="3" t="s">
        <v>16808</v>
      </c>
      <c r="T797" s="3" t="s">
        <v>16809</v>
      </c>
      <c r="U797" s="12" t="s">
        <v>16810</v>
      </c>
      <c r="V797" s="3" t="s">
        <v>16811</v>
      </c>
      <c r="W797" s="7" t="s">
        <v>16812</v>
      </c>
      <c r="X797" s="3"/>
      <c r="Y797" s="10"/>
      <c r="Z797" s="43" t="s">
        <v>16813</v>
      </c>
      <c r="AA797" s="46"/>
      <c r="AB797" s="58" t="s">
        <v>16807</v>
      </c>
      <c r="AC797" s="72" t="s">
        <v>21334</v>
      </c>
    </row>
    <row r="798" spans="1:29" ht="13.5" customHeight="1">
      <c r="A798" s="66" t="s">
        <v>16814</v>
      </c>
      <c r="B798" s="3" t="s">
        <v>16815</v>
      </c>
      <c r="C798" s="3" t="s">
        <v>16816</v>
      </c>
      <c r="D798" s="3" t="s">
        <v>16817</v>
      </c>
      <c r="E798" s="3" t="s">
        <v>16818</v>
      </c>
      <c r="F798" s="3" t="s">
        <v>16819</v>
      </c>
      <c r="G798" s="3" t="s">
        <v>16820</v>
      </c>
      <c r="H798" s="9" t="s">
        <v>16821</v>
      </c>
      <c r="I798" s="10"/>
      <c r="J798" s="10"/>
      <c r="K798" s="14" t="s">
        <v>16822</v>
      </c>
      <c r="L798" s="11" t="s">
        <v>16823</v>
      </c>
      <c r="M798" s="3" t="s">
        <v>16824</v>
      </c>
      <c r="N798" s="27" t="s">
        <v>16825</v>
      </c>
      <c r="O798" s="3" t="s">
        <v>16826</v>
      </c>
      <c r="P798" s="3" t="s">
        <v>16827</v>
      </c>
      <c r="Q798" s="3" t="s">
        <v>16828</v>
      </c>
      <c r="R798" s="3" t="s">
        <v>16829</v>
      </c>
      <c r="S798" s="3" t="s">
        <v>16830</v>
      </c>
      <c r="T798" s="3" t="s">
        <v>16831</v>
      </c>
      <c r="U798" s="12" t="s">
        <v>16832</v>
      </c>
      <c r="V798" s="3" t="s">
        <v>16833</v>
      </c>
      <c r="W798" s="7" t="s">
        <v>16834</v>
      </c>
      <c r="X798" s="3"/>
      <c r="Y798" s="10"/>
      <c r="Z798" s="43" t="s">
        <v>16835</v>
      </c>
      <c r="AA798" s="46"/>
      <c r="AB798" s="58" t="s">
        <v>20295</v>
      </c>
      <c r="AC798" s="72" t="s">
        <v>21335</v>
      </c>
    </row>
    <row r="799" spans="1:29" ht="13.5" customHeight="1">
      <c r="A799" s="66" t="s">
        <v>16836</v>
      </c>
      <c r="B799" s="3" t="s">
        <v>16837</v>
      </c>
      <c r="C799" s="3" t="s">
        <v>16838</v>
      </c>
      <c r="D799" s="3" t="s">
        <v>16839</v>
      </c>
      <c r="E799" s="3" t="s">
        <v>16840</v>
      </c>
      <c r="F799" s="3" t="s">
        <v>16841</v>
      </c>
      <c r="G799" s="3" t="s">
        <v>16841</v>
      </c>
      <c r="H799" s="9" t="s">
        <v>16842</v>
      </c>
      <c r="I799" s="10"/>
      <c r="J799" s="10"/>
      <c r="K799" s="14" t="s">
        <v>16843</v>
      </c>
      <c r="L799" s="11" t="s">
        <v>16844</v>
      </c>
      <c r="M799" s="3" t="s">
        <v>16845</v>
      </c>
      <c r="N799" s="27" t="s">
        <v>16846</v>
      </c>
      <c r="O799" s="3" t="s">
        <v>16847</v>
      </c>
      <c r="P799" s="3" t="s">
        <v>16848</v>
      </c>
      <c r="Q799" s="3" t="s">
        <v>16849</v>
      </c>
      <c r="R799" s="3" t="s">
        <v>16850</v>
      </c>
      <c r="S799" s="3" t="s">
        <v>16851</v>
      </c>
      <c r="T799" s="3" t="s">
        <v>16852</v>
      </c>
      <c r="U799" s="12" t="s">
        <v>16853</v>
      </c>
      <c r="V799" s="3" t="s">
        <v>16854</v>
      </c>
      <c r="W799" s="7" t="s">
        <v>16855</v>
      </c>
      <c r="X799" s="3"/>
      <c r="Y799" s="10"/>
      <c r="Z799" s="43" t="s">
        <v>16856</v>
      </c>
      <c r="AA799" s="46"/>
      <c r="AB799" s="58" t="s">
        <v>16850</v>
      </c>
      <c r="AC799" s="72" t="s">
        <v>21336</v>
      </c>
    </row>
    <row r="800" spans="1:29" ht="13.5" customHeight="1">
      <c r="A800" s="66" t="s">
        <v>16857</v>
      </c>
      <c r="B800" s="3" t="s">
        <v>16858</v>
      </c>
      <c r="C800" s="3" t="s">
        <v>16859</v>
      </c>
      <c r="D800" s="3" t="s">
        <v>16860</v>
      </c>
      <c r="E800" s="3" t="s">
        <v>16861</v>
      </c>
      <c r="F800" s="3" t="s">
        <v>16862</v>
      </c>
      <c r="G800" s="3" t="s">
        <v>16863</v>
      </c>
      <c r="H800" s="9" t="s">
        <v>16864</v>
      </c>
      <c r="I800" s="10"/>
      <c r="J800" s="10"/>
      <c r="K800" s="14" t="s">
        <v>16865</v>
      </c>
      <c r="L800" s="11" t="s">
        <v>16866</v>
      </c>
      <c r="M800" s="3" t="s">
        <v>16867</v>
      </c>
      <c r="N800" s="12" t="s">
        <v>16868</v>
      </c>
      <c r="O800" s="3" t="s">
        <v>16869</v>
      </c>
      <c r="P800" s="3" t="s">
        <v>16870</v>
      </c>
      <c r="Q800" s="3" t="s">
        <v>16871</v>
      </c>
      <c r="R800" s="3" t="s">
        <v>16872</v>
      </c>
      <c r="S800" s="3" t="s">
        <v>16873</v>
      </c>
      <c r="T800" s="13" t="s">
        <v>16874</v>
      </c>
      <c r="U800" s="12" t="s">
        <v>16875</v>
      </c>
      <c r="V800" s="3" t="s">
        <v>16874</v>
      </c>
      <c r="W800" s="7" t="s">
        <v>16876</v>
      </c>
      <c r="X800" s="10"/>
      <c r="Y800" s="10"/>
      <c r="Z800" s="43" t="s">
        <v>16877</v>
      </c>
      <c r="AA800" s="46"/>
      <c r="AB800" s="58" t="s">
        <v>16872</v>
      </c>
      <c r="AC800" s="72" t="s">
        <v>21337</v>
      </c>
    </row>
    <row r="801" spans="1:29" ht="13.5" customHeight="1">
      <c r="A801" s="66" t="s">
        <v>16878</v>
      </c>
      <c r="B801" s="3" t="s">
        <v>16879</v>
      </c>
      <c r="C801" s="3" t="s">
        <v>16880</v>
      </c>
      <c r="D801" s="3" t="s">
        <v>16881</v>
      </c>
      <c r="E801" s="3" t="s">
        <v>16882</v>
      </c>
      <c r="F801" s="3" t="s">
        <v>16883</v>
      </c>
      <c r="G801" s="3" t="s">
        <v>16884</v>
      </c>
      <c r="H801" s="9" t="s">
        <v>16885</v>
      </c>
      <c r="I801" s="10"/>
      <c r="J801" s="10"/>
      <c r="K801" s="14" t="s">
        <v>16886</v>
      </c>
      <c r="L801" s="11" t="s">
        <v>16887</v>
      </c>
      <c r="M801" s="3" t="s">
        <v>16888</v>
      </c>
      <c r="N801" s="30" t="s">
        <v>16889</v>
      </c>
      <c r="O801" s="3" t="s">
        <v>16890</v>
      </c>
      <c r="P801" s="3" t="s">
        <v>16891</v>
      </c>
      <c r="Q801" s="3" t="s">
        <v>16892</v>
      </c>
      <c r="R801" s="3" t="s">
        <v>16893</v>
      </c>
      <c r="S801" s="3" t="s">
        <v>16894</v>
      </c>
      <c r="T801" s="3" t="s">
        <v>16895</v>
      </c>
      <c r="U801" s="12" t="s">
        <v>16896</v>
      </c>
      <c r="V801" s="3" t="s">
        <v>16897</v>
      </c>
      <c r="W801" s="7" t="s">
        <v>16898</v>
      </c>
      <c r="X801" s="3"/>
      <c r="Y801" s="3"/>
      <c r="Z801" s="43" t="s">
        <v>16899</v>
      </c>
      <c r="AA801" s="46"/>
      <c r="AB801" s="58" t="s">
        <v>20296</v>
      </c>
      <c r="AC801" s="72" t="s">
        <v>21338</v>
      </c>
    </row>
    <row r="802" spans="1:29" ht="13.5" customHeight="1">
      <c r="A802" s="66" t="s">
        <v>16900</v>
      </c>
      <c r="B802" s="3" t="s">
        <v>16901</v>
      </c>
      <c r="C802" s="3" t="s">
        <v>16902</v>
      </c>
      <c r="D802" s="3" t="s">
        <v>16903</v>
      </c>
      <c r="E802" s="3" t="s">
        <v>16904</v>
      </c>
      <c r="F802" s="3" t="s">
        <v>16905</v>
      </c>
      <c r="G802" s="3" t="s">
        <v>16906</v>
      </c>
      <c r="H802" s="9" t="s">
        <v>16907</v>
      </c>
      <c r="I802" s="10"/>
      <c r="J802" s="10"/>
      <c r="K802" s="14" t="s">
        <v>16908</v>
      </c>
      <c r="L802" s="11" t="s">
        <v>16909</v>
      </c>
      <c r="M802" s="3" t="s">
        <v>16910</v>
      </c>
      <c r="N802" s="30" t="s">
        <v>16911</v>
      </c>
      <c r="O802" s="3" t="s">
        <v>16912</v>
      </c>
      <c r="P802" s="3" t="s">
        <v>16913</v>
      </c>
      <c r="Q802" s="3" t="s">
        <v>16914</v>
      </c>
      <c r="R802" s="3" t="s">
        <v>16915</v>
      </c>
      <c r="S802" s="3" t="s">
        <v>16916</v>
      </c>
      <c r="T802" s="3" t="s">
        <v>16917</v>
      </c>
      <c r="U802" s="12" t="s">
        <v>16918</v>
      </c>
      <c r="V802" s="3" t="s">
        <v>16919</v>
      </c>
      <c r="W802" s="7" t="s">
        <v>16920</v>
      </c>
      <c r="X802" s="3"/>
      <c r="Y802" s="10"/>
      <c r="Z802" s="43" t="s">
        <v>16921</v>
      </c>
      <c r="AA802" s="46"/>
      <c r="AB802" s="58" t="s">
        <v>20297</v>
      </c>
      <c r="AC802" s="72" t="s">
        <v>21354</v>
      </c>
    </row>
    <row r="803" spans="1:29" ht="13.5" customHeight="1">
      <c r="A803" s="66" t="s">
        <v>16922</v>
      </c>
      <c r="B803" s="3" t="s">
        <v>16923</v>
      </c>
      <c r="C803" s="3" t="s">
        <v>16924</v>
      </c>
      <c r="D803" s="3" t="s">
        <v>16925</v>
      </c>
      <c r="E803" s="3" t="s">
        <v>16926</v>
      </c>
      <c r="F803" s="3" t="s">
        <v>16927</v>
      </c>
      <c r="G803" s="3" t="s">
        <v>16928</v>
      </c>
      <c r="H803" s="9" t="s">
        <v>16929</v>
      </c>
      <c r="I803" s="10"/>
      <c r="J803" s="10"/>
      <c r="K803" s="14" t="s">
        <v>16930</v>
      </c>
      <c r="L803" s="11" t="s">
        <v>16931</v>
      </c>
      <c r="M803" s="3" t="s">
        <v>16932</v>
      </c>
      <c r="N803" s="30" t="s">
        <v>16933</v>
      </c>
      <c r="O803" s="3" t="s">
        <v>16934</v>
      </c>
      <c r="P803" s="3" t="s">
        <v>16935</v>
      </c>
      <c r="Q803" s="3" t="s">
        <v>16936</v>
      </c>
      <c r="R803" s="3" t="s">
        <v>16937</v>
      </c>
      <c r="S803" s="3" t="s">
        <v>16938</v>
      </c>
      <c r="T803" s="3" t="s">
        <v>16939</v>
      </c>
      <c r="U803" s="12" t="s">
        <v>16940</v>
      </c>
      <c r="V803" s="3" t="s">
        <v>16941</v>
      </c>
      <c r="W803" s="7" t="s">
        <v>16942</v>
      </c>
      <c r="X803" s="3"/>
      <c r="Y803" s="3"/>
      <c r="Z803" s="43" t="s">
        <v>16943</v>
      </c>
      <c r="AA803" s="46"/>
      <c r="AB803" s="58" t="s">
        <v>20298</v>
      </c>
      <c r="AC803" s="72" t="s">
        <v>21339</v>
      </c>
    </row>
    <row r="804" spans="1:29" ht="13.5" customHeight="1">
      <c r="A804" s="66" t="s">
        <v>16944</v>
      </c>
      <c r="B804" s="3" t="s">
        <v>16945</v>
      </c>
      <c r="C804" s="3" t="s">
        <v>16946</v>
      </c>
      <c r="D804" s="3" t="s">
        <v>16947</v>
      </c>
      <c r="E804" s="3" t="s">
        <v>16948</v>
      </c>
      <c r="F804" s="3" t="s">
        <v>16949</v>
      </c>
      <c r="G804" s="3" t="s">
        <v>16950</v>
      </c>
      <c r="H804" s="9" t="s">
        <v>16951</v>
      </c>
      <c r="I804" s="10"/>
      <c r="J804" s="10"/>
      <c r="K804" s="14" t="s">
        <v>16952</v>
      </c>
      <c r="L804" s="11" t="s">
        <v>16953</v>
      </c>
      <c r="M804" s="3" t="s">
        <v>16954</v>
      </c>
      <c r="N804" s="12" t="s">
        <v>16955</v>
      </c>
      <c r="O804" s="3" t="s">
        <v>16956</v>
      </c>
      <c r="P804" s="3" t="s">
        <v>16957</v>
      </c>
      <c r="Q804" s="3" t="s">
        <v>16958</v>
      </c>
      <c r="R804" s="3" t="s">
        <v>16959</v>
      </c>
      <c r="S804" s="3" t="s">
        <v>16960</v>
      </c>
      <c r="T804" s="3" t="s">
        <v>16961</v>
      </c>
      <c r="U804" s="12" t="s">
        <v>16962</v>
      </c>
      <c r="V804" s="3" t="s">
        <v>16963</v>
      </c>
      <c r="W804" s="7" t="s">
        <v>16964</v>
      </c>
      <c r="X804" s="10"/>
      <c r="Y804" s="10"/>
      <c r="Z804" s="43" t="s">
        <v>16965</v>
      </c>
      <c r="AA804" s="46"/>
      <c r="AB804" s="58" t="s">
        <v>20299</v>
      </c>
      <c r="AC804" s="72" t="s">
        <v>21340</v>
      </c>
    </row>
    <row r="805" spans="1:29" ht="13.5" customHeight="1">
      <c r="A805" s="66" t="s">
        <v>16966</v>
      </c>
      <c r="B805" s="3" t="s">
        <v>16967</v>
      </c>
      <c r="C805" s="3" t="s">
        <v>16967</v>
      </c>
      <c r="D805" s="3" t="s">
        <v>16968</v>
      </c>
      <c r="E805" s="3" t="s">
        <v>16969</v>
      </c>
      <c r="F805" s="3" t="s">
        <v>16970</v>
      </c>
      <c r="G805" s="3" t="s">
        <v>16971</v>
      </c>
      <c r="H805" s="9" t="s">
        <v>16972</v>
      </c>
      <c r="I805" s="10"/>
      <c r="J805" s="10"/>
      <c r="K805" s="14" t="s">
        <v>16973</v>
      </c>
      <c r="L805" s="11" t="s">
        <v>16974</v>
      </c>
      <c r="M805" s="3" t="s">
        <v>16975</v>
      </c>
      <c r="N805" s="12" t="s">
        <v>16976</v>
      </c>
      <c r="O805" s="3" t="s">
        <v>16977</v>
      </c>
      <c r="P805" s="3" t="s">
        <v>16978</v>
      </c>
      <c r="Q805" s="3" t="s">
        <v>16979</v>
      </c>
      <c r="R805" s="3" t="s">
        <v>16980</v>
      </c>
      <c r="S805" s="3" t="s">
        <v>16981</v>
      </c>
      <c r="T805" s="3" t="s">
        <v>15659</v>
      </c>
      <c r="U805" s="12" t="s">
        <v>16982</v>
      </c>
      <c r="V805" s="3" t="s">
        <v>16983</v>
      </c>
      <c r="W805" s="7" t="s">
        <v>16984</v>
      </c>
      <c r="X805" s="10"/>
      <c r="Y805" s="10"/>
      <c r="Z805" s="43" t="s">
        <v>16985</v>
      </c>
      <c r="AA805" s="46"/>
      <c r="AB805" s="58" t="s">
        <v>20300</v>
      </c>
      <c r="AC805" s="72" t="s">
        <v>21341</v>
      </c>
    </row>
    <row r="806" spans="1:29" ht="13.5" customHeight="1">
      <c r="A806" s="64" t="s">
        <v>16986</v>
      </c>
      <c r="B806" s="3" t="s">
        <v>16987</v>
      </c>
      <c r="C806" s="3" t="s">
        <v>16987</v>
      </c>
      <c r="D806" s="3" t="s">
        <v>16988</v>
      </c>
      <c r="E806" s="2" t="s">
        <v>16989</v>
      </c>
      <c r="F806" s="3" t="s">
        <v>16990</v>
      </c>
      <c r="G806" s="3" t="s">
        <v>16991</v>
      </c>
      <c r="H806" s="9" t="s">
        <v>16992</v>
      </c>
      <c r="I806" s="10"/>
      <c r="J806" s="10"/>
      <c r="K806" s="14" t="s">
        <v>16993</v>
      </c>
      <c r="L806" s="11" t="s">
        <v>16994</v>
      </c>
      <c r="M806" s="3" t="s">
        <v>16995</v>
      </c>
      <c r="N806" s="12" t="s">
        <v>16203</v>
      </c>
      <c r="O806" s="3" t="s">
        <v>16996</v>
      </c>
      <c r="P806" s="3" t="s">
        <v>16997</v>
      </c>
      <c r="Q806" s="3" t="s">
        <v>16998</v>
      </c>
      <c r="R806" s="2" t="s">
        <v>16999</v>
      </c>
      <c r="S806" s="2" t="s">
        <v>17000</v>
      </c>
      <c r="T806" s="3" t="s">
        <v>17001</v>
      </c>
      <c r="U806" s="12" t="s">
        <v>17002</v>
      </c>
      <c r="V806" s="3" t="s">
        <v>17003</v>
      </c>
      <c r="W806" s="7" t="s">
        <v>17004</v>
      </c>
      <c r="X806" s="10"/>
      <c r="Y806" s="10"/>
      <c r="Z806" s="43" t="s">
        <v>17005</v>
      </c>
      <c r="AA806" s="46" t="s">
        <v>20301</v>
      </c>
      <c r="AB806" s="58" t="s">
        <v>20302</v>
      </c>
      <c r="AC806" s="72" t="s">
        <v>21342</v>
      </c>
    </row>
    <row r="807" spans="1:29" ht="13.5" customHeight="1">
      <c r="A807" s="66" t="s">
        <v>17006</v>
      </c>
      <c r="B807" s="3" t="s">
        <v>17007</v>
      </c>
      <c r="C807" s="3" t="s">
        <v>17008</v>
      </c>
      <c r="D807" s="3" t="s">
        <v>17009</v>
      </c>
      <c r="E807" s="3" t="s">
        <v>17010</v>
      </c>
      <c r="F807" s="3" t="s">
        <v>17011</v>
      </c>
      <c r="G807" s="3" t="s">
        <v>17012</v>
      </c>
      <c r="H807" s="9" t="s">
        <v>17013</v>
      </c>
      <c r="I807" s="10"/>
      <c r="J807" s="10"/>
      <c r="K807" s="14" t="s">
        <v>17014</v>
      </c>
      <c r="L807" s="11" t="s">
        <v>17015</v>
      </c>
      <c r="M807" s="3" t="s">
        <v>17016</v>
      </c>
      <c r="N807" s="12" t="s">
        <v>17017</v>
      </c>
      <c r="O807" s="3" t="s">
        <v>17018</v>
      </c>
      <c r="P807" s="3" t="s">
        <v>17019</v>
      </c>
      <c r="Q807" s="3" t="s">
        <v>17020</v>
      </c>
      <c r="R807" s="3" t="s">
        <v>17021</v>
      </c>
      <c r="S807" s="3" t="s">
        <v>17022</v>
      </c>
      <c r="T807" s="3" t="s">
        <v>17023</v>
      </c>
      <c r="U807" s="12" t="s">
        <v>17024</v>
      </c>
      <c r="V807" s="3" t="s">
        <v>17025</v>
      </c>
      <c r="W807" s="7" t="s">
        <v>17026</v>
      </c>
      <c r="X807" s="3"/>
      <c r="Y807" s="10"/>
      <c r="Z807" s="43" t="s">
        <v>17027</v>
      </c>
      <c r="AA807" s="46"/>
      <c r="AB807" s="58" t="s">
        <v>20303</v>
      </c>
      <c r="AC807" s="72" t="s">
        <v>21343</v>
      </c>
    </row>
    <row r="808" spans="1:29" ht="13.5" customHeight="1">
      <c r="A808" s="66" t="s">
        <v>17028</v>
      </c>
      <c r="B808" s="3" t="s">
        <v>17029</v>
      </c>
      <c r="C808" s="3" t="s">
        <v>17030</v>
      </c>
      <c r="D808" s="3" t="s">
        <v>17031</v>
      </c>
      <c r="E808" s="3" t="s">
        <v>17032</v>
      </c>
      <c r="F808" s="3" t="s">
        <v>17033</v>
      </c>
      <c r="G808" s="3" t="s">
        <v>17034</v>
      </c>
      <c r="H808" s="9" t="s">
        <v>17035</v>
      </c>
      <c r="I808" s="10"/>
      <c r="J808" s="10"/>
      <c r="K808" s="14" t="s">
        <v>17036</v>
      </c>
      <c r="L808" s="11" t="s">
        <v>17037</v>
      </c>
      <c r="M808" s="3" t="s">
        <v>17038</v>
      </c>
      <c r="N808" s="12" t="s">
        <v>9839</v>
      </c>
      <c r="O808" s="3" t="s">
        <v>17039</v>
      </c>
      <c r="P808" s="3" t="s">
        <v>17040</v>
      </c>
      <c r="Q808" s="3" t="s">
        <v>17041</v>
      </c>
      <c r="R808" s="3" t="s">
        <v>17042</v>
      </c>
      <c r="S808" s="3" t="s">
        <v>17043</v>
      </c>
      <c r="T808" s="3" t="s">
        <v>17044</v>
      </c>
      <c r="U808" s="12" t="s">
        <v>17045</v>
      </c>
      <c r="V808" s="3" t="s">
        <v>17046</v>
      </c>
      <c r="W808" s="7" t="s">
        <v>17047</v>
      </c>
      <c r="X808" s="10"/>
      <c r="Y808" s="10"/>
      <c r="Z808" s="43" t="s">
        <v>17048</v>
      </c>
      <c r="AA808" s="46" t="s">
        <v>20304</v>
      </c>
      <c r="AB808" s="58" t="s">
        <v>20305</v>
      </c>
      <c r="AC808" s="72" t="s">
        <v>21344</v>
      </c>
    </row>
    <row r="809" spans="1:29" ht="13.5" customHeight="1">
      <c r="A809" s="66" t="s">
        <v>17049</v>
      </c>
      <c r="B809" s="3" t="s">
        <v>17029</v>
      </c>
      <c r="C809" s="3" t="s">
        <v>17030</v>
      </c>
      <c r="D809" s="3" t="s">
        <v>17050</v>
      </c>
      <c r="E809" s="3" t="s">
        <v>17051</v>
      </c>
      <c r="F809" s="3" t="s">
        <v>17052</v>
      </c>
      <c r="G809" s="3" t="s">
        <v>17053</v>
      </c>
      <c r="H809" s="9" t="s">
        <v>17054</v>
      </c>
      <c r="I809" s="10"/>
      <c r="J809" s="10"/>
      <c r="K809" s="14" t="s">
        <v>17055</v>
      </c>
      <c r="L809" s="11" t="s">
        <v>17056</v>
      </c>
      <c r="M809" s="3" t="s">
        <v>17038</v>
      </c>
      <c r="N809" s="12" t="s">
        <v>17057</v>
      </c>
      <c r="O809" s="3" t="s">
        <v>17058</v>
      </c>
      <c r="P809" s="3" t="s">
        <v>17059</v>
      </c>
      <c r="Q809" s="3" t="s">
        <v>17060</v>
      </c>
      <c r="R809" s="3" t="s">
        <v>17061</v>
      </c>
      <c r="S809" s="3" t="s">
        <v>17062</v>
      </c>
      <c r="T809" s="3" t="s">
        <v>17063</v>
      </c>
      <c r="U809" s="12" t="s">
        <v>17064</v>
      </c>
      <c r="V809" s="3" t="s">
        <v>17065</v>
      </c>
      <c r="W809" s="7" t="s">
        <v>17066</v>
      </c>
      <c r="X809" s="10"/>
      <c r="Y809" s="10"/>
      <c r="Z809" s="43" t="s">
        <v>17067</v>
      </c>
      <c r="AA809" s="46" t="s">
        <v>20306</v>
      </c>
      <c r="AB809" s="58" t="s">
        <v>20307</v>
      </c>
      <c r="AC809" s="72" t="s">
        <v>21345</v>
      </c>
    </row>
    <row r="810" spans="1:29" ht="13.5" customHeight="1">
      <c r="A810" s="64" t="s">
        <v>13539</v>
      </c>
      <c r="B810" s="3" t="s">
        <v>13532</v>
      </c>
      <c r="C810" s="3" t="s">
        <v>13533</v>
      </c>
      <c r="D810" s="3" t="s">
        <v>17068</v>
      </c>
      <c r="E810" s="3" t="s">
        <v>17069</v>
      </c>
      <c r="F810" s="3" t="s">
        <v>17070</v>
      </c>
      <c r="G810" s="3" t="s">
        <v>17068</v>
      </c>
      <c r="H810" s="9" t="s">
        <v>13536</v>
      </c>
      <c r="I810" s="10"/>
      <c r="J810" s="10"/>
      <c r="K810" s="14" t="s">
        <v>13539</v>
      </c>
      <c r="L810" s="6" t="s">
        <v>17071</v>
      </c>
      <c r="M810" s="2" t="s">
        <v>13539</v>
      </c>
      <c r="N810" s="12" t="s">
        <v>17072</v>
      </c>
      <c r="O810" s="3" t="s">
        <v>17073</v>
      </c>
      <c r="P810" s="3" t="s">
        <v>17074</v>
      </c>
      <c r="Q810" s="3" t="s">
        <v>13539</v>
      </c>
      <c r="R810" s="3" t="s">
        <v>17075</v>
      </c>
      <c r="S810" s="2" t="s">
        <v>13539</v>
      </c>
      <c r="T810" s="3" t="s">
        <v>17076</v>
      </c>
      <c r="U810" s="12" t="s">
        <v>13547</v>
      </c>
      <c r="V810" s="3" t="s">
        <v>17077</v>
      </c>
      <c r="W810" s="7" t="s">
        <v>17078</v>
      </c>
      <c r="X810" s="10"/>
      <c r="Y810" s="10"/>
      <c r="Z810" s="43" t="s">
        <v>17079</v>
      </c>
      <c r="AA810" s="46" t="s">
        <v>19329</v>
      </c>
      <c r="AB810" s="58" t="s">
        <v>20308</v>
      </c>
      <c r="AC810" s="72" t="s">
        <v>17078</v>
      </c>
    </row>
    <row r="811" spans="1:29" ht="13.5" customHeight="1">
      <c r="A811" s="64" t="s">
        <v>14101</v>
      </c>
      <c r="B811" s="3" t="s">
        <v>14096</v>
      </c>
      <c r="C811" s="3" t="s">
        <v>14097</v>
      </c>
      <c r="D811" s="3" t="s">
        <v>17080</v>
      </c>
      <c r="E811" s="3" t="s">
        <v>17081</v>
      </c>
      <c r="F811" s="3" t="s">
        <v>17082</v>
      </c>
      <c r="G811" s="3" t="s">
        <v>17083</v>
      </c>
      <c r="H811" s="9" t="s">
        <v>14098</v>
      </c>
      <c r="I811" s="10"/>
      <c r="J811" s="10"/>
      <c r="K811" s="14" t="s">
        <v>14101</v>
      </c>
      <c r="L811" s="6" t="s">
        <v>17084</v>
      </c>
      <c r="M811" s="2" t="s">
        <v>14101</v>
      </c>
      <c r="N811" s="12" t="s">
        <v>14104</v>
      </c>
      <c r="O811" s="3" t="s">
        <v>17085</v>
      </c>
      <c r="P811" s="3" t="s">
        <v>17086</v>
      </c>
      <c r="Q811" s="3" t="s">
        <v>14101</v>
      </c>
      <c r="R811" s="3" t="s">
        <v>17087</v>
      </c>
      <c r="S811" s="2" t="s">
        <v>14101</v>
      </c>
      <c r="T811" s="3" t="s">
        <v>17088</v>
      </c>
      <c r="U811" s="12" t="s">
        <v>14110</v>
      </c>
      <c r="V811" s="3" t="s">
        <v>14109</v>
      </c>
      <c r="W811" s="7" t="s">
        <v>17089</v>
      </c>
      <c r="X811" s="10"/>
      <c r="Y811" s="10"/>
      <c r="Z811" s="43" t="s">
        <v>17090</v>
      </c>
      <c r="AA811" s="46" t="s">
        <v>20309</v>
      </c>
      <c r="AB811" s="58" t="s">
        <v>20310</v>
      </c>
      <c r="AC811" s="72" t="s">
        <v>17089</v>
      </c>
    </row>
    <row r="812" spans="1:29" ht="13.5" customHeight="1">
      <c r="A812" s="66" t="s">
        <v>17091</v>
      </c>
      <c r="B812" s="3" t="s">
        <v>17092</v>
      </c>
      <c r="C812" s="3" t="s">
        <v>17093</v>
      </c>
      <c r="D812" s="3" t="s">
        <v>17094</v>
      </c>
      <c r="E812" s="3" t="s">
        <v>17095</v>
      </c>
      <c r="F812" s="3" t="s">
        <v>17096</v>
      </c>
      <c r="G812" s="3" t="s">
        <v>17097</v>
      </c>
      <c r="H812" s="9" t="s">
        <v>17098</v>
      </c>
      <c r="I812" s="10"/>
      <c r="J812" s="10"/>
      <c r="K812" s="14" t="s">
        <v>17099</v>
      </c>
      <c r="L812" s="11" t="s">
        <v>17100</v>
      </c>
      <c r="M812" s="3" t="s">
        <v>17101</v>
      </c>
      <c r="N812" s="30" t="s">
        <v>17102</v>
      </c>
      <c r="O812" s="3" t="s">
        <v>17103</v>
      </c>
      <c r="P812" s="3" t="s">
        <v>17104</v>
      </c>
      <c r="Q812" s="13" t="s">
        <v>17105</v>
      </c>
      <c r="R812" s="3" t="s">
        <v>17106</v>
      </c>
      <c r="S812" s="3" t="s">
        <v>17107</v>
      </c>
      <c r="T812" s="3" t="s">
        <v>17108</v>
      </c>
      <c r="U812" s="12" t="s">
        <v>17109</v>
      </c>
      <c r="V812" s="3" t="s">
        <v>17110</v>
      </c>
      <c r="W812" s="7" t="s">
        <v>17111</v>
      </c>
      <c r="X812" s="3"/>
      <c r="Y812" s="10"/>
      <c r="Z812" s="43" t="s">
        <v>17112</v>
      </c>
      <c r="AA812" s="46"/>
      <c r="AB812" s="58" t="s">
        <v>20311</v>
      </c>
      <c r="AC812" s="72" t="s">
        <v>21346</v>
      </c>
    </row>
    <row r="813" spans="1:29" ht="13.5" customHeight="1">
      <c r="A813" s="66" t="s">
        <v>17113</v>
      </c>
      <c r="B813" s="3" t="s">
        <v>17114</v>
      </c>
      <c r="C813" s="3" t="s">
        <v>17115</v>
      </c>
      <c r="D813" s="3" t="s">
        <v>17116</v>
      </c>
      <c r="E813" s="3" t="s">
        <v>17117</v>
      </c>
      <c r="F813" s="3" t="s">
        <v>17118</v>
      </c>
      <c r="G813" s="3" t="s">
        <v>17119</v>
      </c>
      <c r="H813" s="9" t="s">
        <v>17120</v>
      </c>
      <c r="I813" s="10"/>
      <c r="J813" s="10"/>
      <c r="K813" s="14" t="s">
        <v>17121</v>
      </c>
      <c r="L813" s="11" t="s">
        <v>17122</v>
      </c>
      <c r="M813" s="3" t="s">
        <v>17123</v>
      </c>
      <c r="N813" s="12" t="s">
        <v>17124</v>
      </c>
      <c r="O813" s="3" t="s">
        <v>17125</v>
      </c>
      <c r="P813" s="3" t="s">
        <v>17126</v>
      </c>
      <c r="Q813" s="3" t="s">
        <v>17127</v>
      </c>
      <c r="R813" s="3" t="s">
        <v>17128</v>
      </c>
      <c r="S813" s="3" t="s">
        <v>17129</v>
      </c>
      <c r="T813" s="3" t="s">
        <v>17130</v>
      </c>
      <c r="U813" s="12" t="s">
        <v>17131</v>
      </c>
      <c r="V813" s="3" t="s">
        <v>17132</v>
      </c>
      <c r="W813" s="7" t="s">
        <v>17133</v>
      </c>
      <c r="X813" s="3"/>
      <c r="Y813" s="10"/>
      <c r="Z813" s="43" t="s">
        <v>17134</v>
      </c>
      <c r="AA813" s="46"/>
      <c r="AB813" s="58" t="s">
        <v>20312</v>
      </c>
      <c r="AC813" s="72" t="s">
        <v>21347</v>
      </c>
    </row>
    <row r="814" spans="1:29" ht="13.5" customHeight="1">
      <c r="A814" s="66" t="s">
        <v>17135</v>
      </c>
      <c r="B814" s="3" t="s">
        <v>17136</v>
      </c>
      <c r="C814" s="3" t="s">
        <v>17137</v>
      </c>
      <c r="D814" s="3" t="s">
        <v>17138</v>
      </c>
      <c r="E814" s="3" t="s">
        <v>17139</v>
      </c>
      <c r="F814" s="3" t="s">
        <v>17140</v>
      </c>
      <c r="G814" s="2" t="s">
        <v>17141</v>
      </c>
      <c r="H814" s="9" t="s">
        <v>17142</v>
      </c>
      <c r="I814" s="2" t="s">
        <v>17143</v>
      </c>
      <c r="J814" s="2" t="s">
        <v>17144</v>
      </c>
      <c r="K814" s="8" t="s">
        <v>17145</v>
      </c>
      <c r="L814" s="6" t="s">
        <v>17146</v>
      </c>
      <c r="M814" s="2" t="s">
        <v>17147</v>
      </c>
      <c r="N814" s="30" t="s">
        <v>17148</v>
      </c>
      <c r="O814" s="3" t="s">
        <v>17149</v>
      </c>
      <c r="P814" s="3" t="s">
        <v>17150</v>
      </c>
      <c r="Q814" s="3" t="s">
        <v>17151</v>
      </c>
      <c r="R814" s="3" t="s">
        <v>17152</v>
      </c>
      <c r="S814" s="3" t="s">
        <v>17153</v>
      </c>
      <c r="T814" s="3" t="s">
        <v>17154</v>
      </c>
      <c r="U814" s="12" t="s">
        <v>17155</v>
      </c>
      <c r="V814" s="3" t="s">
        <v>17156</v>
      </c>
      <c r="W814" s="7" t="s">
        <v>17157</v>
      </c>
      <c r="X814" s="10"/>
      <c r="Y814" s="10"/>
      <c r="Z814" s="43" t="s">
        <v>17158</v>
      </c>
      <c r="AA814" s="46"/>
      <c r="AB814" s="58" t="s">
        <v>20313</v>
      </c>
      <c r="AC814" s="72" t="s">
        <v>21348</v>
      </c>
    </row>
    <row r="815" spans="1:29" ht="13.5" customHeight="1">
      <c r="A815" s="64" t="s">
        <v>17159</v>
      </c>
      <c r="B815" s="3" t="s">
        <v>17160</v>
      </c>
      <c r="C815" s="3" t="s">
        <v>17161</v>
      </c>
      <c r="D815" s="3" t="s">
        <v>17162</v>
      </c>
      <c r="E815" s="3" t="s">
        <v>17163</v>
      </c>
      <c r="F815" s="3" t="s">
        <v>17164</v>
      </c>
      <c r="G815" s="2" t="s">
        <v>17165</v>
      </c>
      <c r="H815" s="9" t="s">
        <v>17166</v>
      </c>
      <c r="I815" s="2" t="s">
        <v>17167</v>
      </c>
      <c r="J815" s="2" t="s">
        <v>17168</v>
      </c>
      <c r="K815" s="8" t="s">
        <v>17169</v>
      </c>
      <c r="L815" s="6" t="s">
        <v>17170</v>
      </c>
      <c r="M815" s="2" t="s">
        <v>17171</v>
      </c>
      <c r="N815" s="12" t="s">
        <v>17172</v>
      </c>
      <c r="O815" s="3" t="s">
        <v>17173</v>
      </c>
      <c r="P815" s="3" t="s">
        <v>17174</v>
      </c>
      <c r="Q815" s="3" t="s">
        <v>17175</v>
      </c>
      <c r="R815" s="2" t="s">
        <v>17176</v>
      </c>
      <c r="S815" s="2" t="s">
        <v>17177</v>
      </c>
      <c r="T815" s="3" t="s">
        <v>17178</v>
      </c>
      <c r="U815" s="12" t="s">
        <v>17179</v>
      </c>
      <c r="V815" s="3" t="s">
        <v>17180</v>
      </c>
      <c r="W815" s="7" t="s">
        <v>17181</v>
      </c>
      <c r="X815" s="10"/>
      <c r="Y815" s="10"/>
      <c r="Z815" s="43" t="s">
        <v>17182</v>
      </c>
      <c r="AA815" s="46" t="s">
        <v>20314</v>
      </c>
      <c r="AB815" s="58" t="s">
        <v>20315</v>
      </c>
      <c r="AC815" s="72" t="s">
        <v>21597</v>
      </c>
    </row>
    <row r="816" spans="1:29" ht="13.5" customHeight="1">
      <c r="A816" s="64" t="s">
        <v>17183</v>
      </c>
      <c r="B816" s="3" t="s">
        <v>17184</v>
      </c>
      <c r="C816" s="3" t="s">
        <v>17185</v>
      </c>
      <c r="D816" s="3" t="s">
        <v>17186</v>
      </c>
      <c r="E816" s="3" t="s">
        <v>17187</v>
      </c>
      <c r="F816" s="3" t="s">
        <v>17188</v>
      </c>
      <c r="G816" s="2" t="s">
        <v>17189</v>
      </c>
      <c r="H816" s="9" t="s">
        <v>17190</v>
      </c>
      <c r="I816" s="2" t="s">
        <v>17191</v>
      </c>
      <c r="J816" s="2" t="s">
        <v>17192</v>
      </c>
      <c r="K816" s="8" t="s">
        <v>17193</v>
      </c>
      <c r="L816" s="6" t="s">
        <v>17194</v>
      </c>
      <c r="M816" s="2" t="s">
        <v>17195</v>
      </c>
      <c r="N816" s="12" t="s">
        <v>17196</v>
      </c>
      <c r="O816" s="3" t="s">
        <v>17197</v>
      </c>
      <c r="P816" s="3" t="s">
        <v>17198</v>
      </c>
      <c r="Q816" s="3" t="s">
        <v>17199</v>
      </c>
      <c r="R816" s="2" t="s">
        <v>17200</v>
      </c>
      <c r="S816" s="2" t="s">
        <v>17201</v>
      </c>
      <c r="T816" s="3" t="s">
        <v>17202</v>
      </c>
      <c r="U816" s="12" t="s">
        <v>17203</v>
      </c>
      <c r="V816" s="3" t="s">
        <v>17204</v>
      </c>
      <c r="W816" s="7" t="s">
        <v>17205</v>
      </c>
      <c r="X816" s="10"/>
      <c r="Y816" s="10"/>
      <c r="Z816" s="43" t="s">
        <v>17206</v>
      </c>
      <c r="AA816" s="46" t="s">
        <v>20316</v>
      </c>
      <c r="AB816" s="58" t="s">
        <v>20317</v>
      </c>
      <c r="AC816" s="72" t="s">
        <v>21349</v>
      </c>
    </row>
    <row r="817" spans="1:29" ht="13.5" customHeight="1">
      <c r="A817" s="64" t="s">
        <v>17207</v>
      </c>
      <c r="B817" s="3" t="s">
        <v>17208</v>
      </c>
      <c r="C817" s="3" t="s">
        <v>17209</v>
      </c>
      <c r="D817" s="3" t="s">
        <v>17210</v>
      </c>
      <c r="E817" s="3" t="s">
        <v>17211</v>
      </c>
      <c r="F817" s="3" t="s">
        <v>17212</v>
      </c>
      <c r="G817" s="2" t="s">
        <v>17213</v>
      </c>
      <c r="H817" s="9" t="s">
        <v>17214</v>
      </c>
      <c r="I817" s="2" t="s">
        <v>17215</v>
      </c>
      <c r="J817" s="2" t="s">
        <v>17216</v>
      </c>
      <c r="K817" s="8" t="s">
        <v>17217</v>
      </c>
      <c r="L817" s="6" t="s">
        <v>17218</v>
      </c>
      <c r="M817" s="2" t="s">
        <v>17219</v>
      </c>
      <c r="N817" s="30" t="s">
        <v>17220</v>
      </c>
      <c r="O817" s="3" t="s">
        <v>17221</v>
      </c>
      <c r="P817" s="3" t="s">
        <v>17222</v>
      </c>
      <c r="Q817" s="3" t="s">
        <v>17223</v>
      </c>
      <c r="R817" s="2" t="s">
        <v>17224</v>
      </c>
      <c r="S817" s="2" t="s">
        <v>17225</v>
      </c>
      <c r="T817" s="3" t="s">
        <v>17226</v>
      </c>
      <c r="U817" s="12" t="s">
        <v>17227</v>
      </c>
      <c r="V817" s="3" t="s">
        <v>17228</v>
      </c>
      <c r="W817" s="7" t="s">
        <v>17229</v>
      </c>
      <c r="X817" s="3"/>
      <c r="Y817" s="10"/>
      <c r="Z817" s="43" t="s">
        <v>17230</v>
      </c>
      <c r="AA817" s="46"/>
      <c r="AB817" s="58" t="s">
        <v>20318</v>
      </c>
      <c r="AC817" s="72" t="s">
        <v>21598</v>
      </c>
    </row>
    <row r="818" spans="1:29" ht="13.5" customHeight="1">
      <c r="A818" s="64" t="s">
        <v>17231</v>
      </c>
      <c r="B818" s="3" t="s">
        <v>17232</v>
      </c>
      <c r="C818" s="3" t="s">
        <v>17233</v>
      </c>
      <c r="D818" s="3" t="s">
        <v>17234</v>
      </c>
      <c r="E818" s="3" t="s">
        <v>17235</v>
      </c>
      <c r="F818" s="3" t="s">
        <v>17236</v>
      </c>
      <c r="G818" s="2" t="s">
        <v>17237</v>
      </c>
      <c r="H818" s="9" t="s">
        <v>17238</v>
      </c>
      <c r="I818" s="2" t="s">
        <v>17239</v>
      </c>
      <c r="J818" s="2" t="s">
        <v>17240</v>
      </c>
      <c r="K818" s="8" t="s">
        <v>17241</v>
      </c>
      <c r="L818" s="6" t="s">
        <v>17242</v>
      </c>
      <c r="M818" s="2" t="s">
        <v>17243</v>
      </c>
      <c r="N818" s="30" t="s">
        <v>17244</v>
      </c>
      <c r="O818" s="3" t="s">
        <v>17245</v>
      </c>
      <c r="P818" s="3" t="s">
        <v>17246</v>
      </c>
      <c r="Q818" s="3" t="s">
        <v>17247</v>
      </c>
      <c r="R818" s="2" t="s">
        <v>17248</v>
      </c>
      <c r="S818" s="2" t="s">
        <v>17249</v>
      </c>
      <c r="T818" s="3" t="s">
        <v>17250</v>
      </c>
      <c r="U818" s="12" t="s">
        <v>17251</v>
      </c>
      <c r="V818" s="3" t="s">
        <v>17252</v>
      </c>
      <c r="W818" s="7" t="s">
        <v>17253</v>
      </c>
      <c r="X818" s="3"/>
      <c r="Y818" s="10"/>
      <c r="Z818" s="43" t="s">
        <v>17254</v>
      </c>
      <c r="AA818" s="46"/>
      <c r="AB818" s="58" t="s">
        <v>20319</v>
      </c>
      <c r="AC818" s="72" t="s">
        <v>21599</v>
      </c>
    </row>
    <row r="819" spans="1:29" ht="13.5" customHeight="1">
      <c r="A819" s="64" t="s">
        <v>17255</v>
      </c>
      <c r="B819" s="3" t="s">
        <v>17256</v>
      </c>
      <c r="C819" s="3" t="s">
        <v>17257</v>
      </c>
      <c r="D819" s="3" t="s">
        <v>17258</v>
      </c>
      <c r="E819" s="3" t="s">
        <v>17259</v>
      </c>
      <c r="F819" s="3" t="s">
        <v>17260</v>
      </c>
      <c r="G819" s="2" t="s">
        <v>17261</v>
      </c>
      <c r="H819" s="9" t="s">
        <v>17262</v>
      </c>
      <c r="I819" s="2" t="s">
        <v>17263</v>
      </c>
      <c r="J819" s="2" t="s">
        <v>17264</v>
      </c>
      <c r="K819" s="8" t="s">
        <v>17265</v>
      </c>
      <c r="L819" s="6" t="s">
        <v>17266</v>
      </c>
      <c r="M819" s="2" t="s">
        <v>17267</v>
      </c>
      <c r="N819" s="30" t="s">
        <v>17268</v>
      </c>
      <c r="O819" s="3" t="s">
        <v>17269</v>
      </c>
      <c r="P819" s="3" t="s">
        <v>17270</v>
      </c>
      <c r="Q819" s="3" t="s">
        <v>17271</v>
      </c>
      <c r="R819" s="2" t="s">
        <v>17272</v>
      </c>
      <c r="S819" s="2" t="s">
        <v>17273</v>
      </c>
      <c r="T819" s="3" t="s">
        <v>17274</v>
      </c>
      <c r="U819" s="12" t="s">
        <v>17275</v>
      </c>
      <c r="V819" s="3" t="s">
        <v>17276</v>
      </c>
      <c r="W819" s="7" t="s">
        <v>17277</v>
      </c>
      <c r="X819" s="3"/>
      <c r="Y819" s="10"/>
      <c r="Z819" s="43" t="s">
        <v>17278</v>
      </c>
      <c r="AA819" s="46"/>
      <c r="AB819" s="58" t="s">
        <v>20320</v>
      </c>
      <c r="AC819" s="72" t="s">
        <v>21350</v>
      </c>
    </row>
    <row r="820" spans="1:29" ht="13.5" customHeight="1">
      <c r="A820" s="66" t="s">
        <v>17279</v>
      </c>
      <c r="B820" s="3" t="s">
        <v>17280</v>
      </c>
      <c r="C820" s="3" t="s">
        <v>17281</v>
      </c>
      <c r="D820" s="3" t="s">
        <v>17282</v>
      </c>
      <c r="E820" s="3" t="s">
        <v>17283</v>
      </c>
      <c r="F820" s="3" t="s">
        <v>17284</v>
      </c>
      <c r="G820" s="3" t="s">
        <v>17285</v>
      </c>
      <c r="H820" s="37" t="s">
        <v>17286</v>
      </c>
      <c r="I820" s="10"/>
      <c r="J820" s="10"/>
      <c r="K820" s="14" t="s">
        <v>17287</v>
      </c>
      <c r="L820" s="11" t="s">
        <v>17288</v>
      </c>
      <c r="M820" s="3" t="s">
        <v>17289</v>
      </c>
      <c r="N820" s="12" t="s">
        <v>17290</v>
      </c>
      <c r="O820" s="3" t="s">
        <v>17291</v>
      </c>
      <c r="P820" s="3" t="s">
        <v>17292</v>
      </c>
      <c r="Q820" s="3" t="s">
        <v>17293</v>
      </c>
      <c r="R820" s="3" t="s">
        <v>17279</v>
      </c>
      <c r="S820" s="3" t="s">
        <v>17294</v>
      </c>
      <c r="T820" s="3" t="s">
        <v>17295</v>
      </c>
      <c r="U820" s="12" t="s">
        <v>17296</v>
      </c>
      <c r="V820" s="3" t="s">
        <v>17297</v>
      </c>
      <c r="W820" s="7" t="s">
        <v>17298</v>
      </c>
      <c r="X820" s="3"/>
      <c r="Y820" s="10"/>
      <c r="Z820" s="43" t="s">
        <v>17299</v>
      </c>
      <c r="AA820" s="46"/>
      <c r="AB820" s="58" t="s">
        <v>20321</v>
      </c>
      <c r="AC820" s="72" t="s">
        <v>21351</v>
      </c>
    </row>
    <row r="821" spans="1:29" ht="13.5" customHeight="1">
      <c r="A821" s="66" t="s">
        <v>17300</v>
      </c>
      <c r="B821" s="3" t="s">
        <v>17301</v>
      </c>
      <c r="C821" s="2" t="s">
        <v>17302</v>
      </c>
      <c r="D821" s="3" t="s">
        <v>17303</v>
      </c>
      <c r="E821" s="3" t="s">
        <v>17304</v>
      </c>
      <c r="F821" s="3" t="s">
        <v>17305</v>
      </c>
      <c r="G821" s="3" t="s">
        <v>17306</v>
      </c>
      <c r="H821" s="37" t="s">
        <v>17307</v>
      </c>
      <c r="I821" s="10"/>
      <c r="J821" s="10"/>
      <c r="K821" s="14" t="s">
        <v>17308</v>
      </c>
      <c r="L821" s="11" t="s">
        <v>17309</v>
      </c>
      <c r="M821" s="3" t="s">
        <v>17310</v>
      </c>
      <c r="N821" s="30" t="s">
        <v>17311</v>
      </c>
      <c r="O821" s="3" t="s">
        <v>17312</v>
      </c>
      <c r="P821" s="3" t="s">
        <v>17313</v>
      </c>
      <c r="Q821" s="3" t="s">
        <v>17314</v>
      </c>
      <c r="R821" s="3" t="s">
        <v>17315</v>
      </c>
      <c r="S821" s="3" t="s">
        <v>17316</v>
      </c>
      <c r="T821" s="13" t="s">
        <v>17317</v>
      </c>
      <c r="U821" s="3" t="s">
        <v>17318</v>
      </c>
      <c r="V821" s="3" t="s">
        <v>17319</v>
      </c>
      <c r="W821" s="7" t="s">
        <v>17320</v>
      </c>
      <c r="X821" s="3"/>
      <c r="Y821" s="10"/>
      <c r="Z821" s="43" t="s">
        <v>17321</v>
      </c>
      <c r="AA821" s="46"/>
      <c r="AB821" s="58" t="s">
        <v>20322</v>
      </c>
      <c r="AC821" s="72" t="s">
        <v>21352</v>
      </c>
    </row>
    <row r="822" spans="1:29" ht="13.5" customHeight="1">
      <c r="A822" s="66" t="s">
        <v>17322</v>
      </c>
      <c r="B822" s="3" t="s">
        <v>17323</v>
      </c>
      <c r="C822" s="2" t="s">
        <v>17324</v>
      </c>
      <c r="D822" s="3" t="s">
        <v>17325</v>
      </c>
      <c r="E822" s="3" t="s">
        <v>17326</v>
      </c>
      <c r="F822" s="3" t="s">
        <v>17327</v>
      </c>
      <c r="G822" s="3" t="s">
        <v>17328</v>
      </c>
      <c r="H822" s="37" t="s">
        <v>17329</v>
      </c>
      <c r="I822" s="3" t="s">
        <v>17330</v>
      </c>
      <c r="J822" s="3" t="s">
        <v>17331</v>
      </c>
      <c r="K822" s="3" t="s">
        <v>17332</v>
      </c>
      <c r="L822" s="3" t="s">
        <v>17333</v>
      </c>
      <c r="M822" s="3" t="s">
        <v>17334</v>
      </c>
      <c r="N822" s="12" t="s">
        <v>17335</v>
      </c>
      <c r="O822" s="3" t="s">
        <v>17336</v>
      </c>
      <c r="P822" s="3" t="s">
        <v>17337</v>
      </c>
      <c r="Q822" s="3" t="s">
        <v>17338</v>
      </c>
      <c r="R822" s="3" t="s">
        <v>17339</v>
      </c>
      <c r="S822" s="3" t="s">
        <v>17340</v>
      </c>
      <c r="T822" s="3" t="s">
        <v>17341</v>
      </c>
      <c r="U822" s="10"/>
      <c r="V822" s="3" t="s">
        <v>17342</v>
      </c>
      <c r="W822" s="7" t="s">
        <v>17343</v>
      </c>
      <c r="X822" s="3"/>
      <c r="Y822" s="10"/>
      <c r="Z822" s="43" t="s">
        <v>17344</v>
      </c>
      <c r="AA822" s="46"/>
      <c r="AB822" s="58" t="s">
        <v>20323</v>
      </c>
      <c r="AC822" s="72" t="s">
        <v>21353</v>
      </c>
    </row>
    <row r="823" spans="1:29" ht="13.5" customHeight="1">
      <c r="A823" s="66" t="s">
        <v>17345</v>
      </c>
      <c r="B823" s="3" t="s">
        <v>17346</v>
      </c>
      <c r="C823" s="2" t="s">
        <v>17347</v>
      </c>
      <c r="D823" s="3" t="s">
        <v>17348</v>
      </c>
      <c r="E823" s="3" t="s">
        <v>17349</v>
      </c>
      <c r="F823" s="3" t="s">
        <v>17350</v>
      </c>
      <c r="G823" s="3" t="s">
        <v>17351</v>
      </c>
      <c r="H823" s="37" t="s">
        <v>17352</v>
      </c>
      <c r="I823" s="10"/>
      <c r="J823" s="10"/>
      <c r="K823" s="3" t="s">
        <v>17353</v>
      </c>
      <c r="L823" s="3" t="s">
        <v>17354</v>
      </c>
      <c r="M823" s="3" t="s">
        <v>17355</v>
      </c>
      <c r="N823" s="3" t="s">
        <v>17345</v>
      </c>
      <c r="O823" s="3" t="s">
        <v>17356</v>
      </c>
      <c r="P823" s="3" t="s">
        <v>17357</v>
      </c>
      <c r="Q823" s="3" t="s">
        <v>17358</v>
      </c>
      <c r="R823" s="3" t="s">
        <v>17359</v>
      </c>
      <c r="S823" s="3" t="s">
        <v>17360</v>
      </c>
      <c r="T823" s="3" t="s">
        <v>17361</v>
      </c>
      <c r="U823" s="10"/>
      <c r="V823" s="3" t="s">
        <v>17362</v>
      </c>
      <c r="W823" s="7" t="s">
        <v>17363</v>
      </c>
      <c r="X823" s="3"/>
      <c r="Y823" s="10"/>
      <c r="Z823" s="43" t="s">
        <v>17364</v>
      </c>
      <c r="AA823" s="46"/>
      <c r="AB823" s="58" t="s">
        <v>20324</v>
      </c>
      <c r="AC823" s="72" t="s">
        <v>21600</v>
      </c>
    </row>
    <row r="824" spans="1:29" ht="13.5" customHeight="1">
      <c r="A824" s="66" t="s">
        <v>17365</v>
      </c>
      <c r="B824" s="3" t="s">
        <v>17029</v>
      </c>
      <c r="C824" s="2" t="s">
        <v>17030</v>
      </c>
      <c r="D824" s="3" t="s">
        <v>17366</v>
      </c>
      <c r="E824" s="3" t="s">
        <v>17367</v>
      </c>
      <c r="F824" s="3" t="s">
        <v>17368</v>
      </c>
      <c r="G824" s="3" t="s">
        <v>17369</v>
      </c>
      <c r="H824" s="37" t="s">
        <v>17370</v>
      </c>
      <c r="I824" s="10"/>
      <c r="J824" s="10"/>
      <c r="K824" s="3" t="s">
        <v>17371</v>
      </c>
      <c r="L824" s="3" t="s">
        <v>17372</v>
      </c>
      <c r="M824" s="3" t="s">
        <v>17373</v>
      </c>
      <c r="N824" s="3" t="s">
        <v>17374</v>
      </c>
      <c r="O824" s="3" t="s">
        <v>17375</v>
      </c>
      <c r="P824" s="3" t="s">
        <v>17376</v>
      </c>
      <c r="Q824" s="3" t="s">
        <v>17377</v>
      </c>
      <c r="R824" s="3" t="s">
        <v>17378</v>
      </c>
      <c r="S824" s="3" t="s">
        <v>17379</v>
      </c>
      <c r="T824" s="3" t="s">
        <v>17380</v>
      </c>
      <c r="U824" s="10"/>
      <c r="V824" s="3" t="s">
        <v>17381</v>
      </c>
      <c r="W824" s="7" t="s">
        <v>17382</v>
      </c>
      <c r="X824" s="10"/>
      <c r="Y824" s="10"/>
      <c r="Z824" s="43" t="s">
        <v>17383</v>
      </c>
      <c r="AA824" s="10"/>
      <c r="AB824" s="58" t="s">
        <v>20325</v>
      </c>
      <c r="AC824" s="72" t="s">
        <v>21355</v>
      </c>
    </row>
    <row r="825" spans="1:29" ht="13.5" customHeight="1">
      <c r="A825" s="66" t="s">
        <v>17384</v>
      </c>
      <c r="B825" s="3" t="s">
        <v>17029</v>
      </c>
      <c r="C825" s="3" t="s">
        <v>17030</v>
      </c>
      <c r="D825" s="3" t="s">
        <v>17385</v>
      </c>
      <c r="E825" s="3" t="s">
        <v>17386</v>
      </c>
      <c r="F825" s="3" t="s">
        <v>17387</v>
      </c>
      <c r="G825" s="3" t="s">
        <v>17388</v>
      </c>
      <c r="H825" s="37" t="s">
        <v>17389</v>
      </c>
      <c r="I825" s="10"/>
      <c r="J825" s="10"/>
      <c r="K825" s="3" t="s">
        <v>17390</v>
      </c>
      <c r="L825" s="3" t="s">
        <v>17391</v>
      </c>
      <c r="M825" s="3" t="s">
        <v>17038</v>
      </c>
      <c r="N825" s="3" t="s">
        <v>17384</v>
      </c>
      <c r="O825" s="13" t="s">
        <v>17392</v>
      </c>
      <c r="P825" s="3" t="s">
        <v>17393</v>
      </c>
      <c r="Q825" s="3" t="s">
        <v>17394</v>
      </c>
      <c r="R825" s="3" t="s">
        <v>17395</v>
      </c>
      <c r="S825" s="3" t="s">
        <v>17396</v>
      </c>
      <c r="T825" s="3" t="s">
        <v>17397</v>
      </c>
      <c r="U825" s="10"/>
      <c r="V825" s="3" t="s">
        <v>17398</v>
      </c>
      <c r="W825" s="7" t="s">
        <v>17399</v>
      </c>
      <c r="X825" s="10"/>
      <c r="Y825" s="10"/>
      <c r="Z825" s="43" t="s">
        <v>17400</v>
      </c>
      <c r="AA825" s="46" t="s">
        <v>20326</v>
      </c>
      <c r="AB825" s="58" t="s">
        <v>20327</v>
      </c>
      <c r="AC825" s="72" t="s">
        <v>21357</v>
      </c>
    </row>
    <row r="826" spans="1:29" ht="13.5" customHeight="1">
      <c r="A826" s="66" t="s">
        <v>17401</v>
      </c>
      <c r="B826" s="3" t="s">
        <v>17402</v>
      </c>
      <c r="C826" s="3" t="s">
        <v>17403</v>
      </c>
      <c r="D826" s="3" t="s">
        <v>17404</v>
      </c>
      <c r="E826" s="3" t="s">
        <v>17405</v>
      </c>
      <c r="F826" s="3" t="s">
        <v>17406</v>
      </c>
      <c r="G826" s="3" t="s">
        <v>17407</v>
      </c>
      <c r="H826" s="37" t="s">
        <v>17408</v>
      </c>
      <c r="I826" s="10"/>
      <c r="J826" s="10"/>
      <c r="K826" s="3" t="s">
        <v>17409</v>
      </c>
      <c r="L826" s="3" t="s">
        <v>17410</v>
      </c>
      <c r="M826" s="3" t="s">
        <v>17411</v>
      </c>
      <c r="N826" s="3" t="s">
        <v>17401</v>
      </c>
      <c r="O826" s="3" t="s">
        <v>17412</v>
      </c>
      <c r="P826" s="3" t="s">
        <v>17413</v>
      </c>
      <c r="Q826" s="3" t="s">
        <v>17414</v>
      </c>
      <c r="R826" s="3" t="s">
        <v>17415</v>
      </c>
      <c r="S826" s="3" t="s">
        <v>17416</v>
      </c>
      <c r="T826" s="3" t="s">
        <v>17417</v>
      </c>
      <c r="U826" s="10"/>
      <c r="V826" s="3" t="s">
        <v>17418</v>
      </c>
      <c r="W826" s="7" t="s">
        <v>17419</v>
      </c>
      <c r="X826" s="10"/>
      <c r="Y826" s="10"/>
      <c r="Z826" s="43" t="s">
        <v>17420</v>
      </c>
      <c r="AA826" s="46" t="s">
        <v>20328</v>
      </c>
      <c r="AB826" s="58" t="s">
        <v>20329</v>
      </c>
      <c r="AC826" s="72" t="s">
        <v>21358</v>
      </c>
    </row>
    <row r="827" spans="1:29" ht="13.5" customHeight="1">
      <c r="A827" s="66" t="s">
        <v>17421</v>
      </c>
      <c r="B827" s="3" t="s">
        <v>17422</v>
      </c>
      <c r="C827" s="3" t="s">
        <v>17423</v>
      </c>
      <c r="D827" s="3" t="s">
        <v>17424</v>
      </c>
      <c r="E827" s="3" t="s">
        <v>17425</v>
      </c>
      <c r="F827" s="3" t="s">
        <v>17426</v>
      </c>
      <c r="G827" s="3" t="s">
        <v>17427</v>
      </c>
      <c r="H827" s="37" t="s">
        <v>17428</v>
      </c>
      <c r="I827" s="10"/>
      <c r="J827" s="10"/>
      <c r="K827" s="3" t="s">
        <v>17429</v>
      </c>
      <c r="L827" s="3" t="s">
        <v>17430</v>
      </c>
      <c r="M827" s="3" t="s">
        <v>17431</v>
      </c>
      <c r="N827" s="3" t="s">
        <v>17421</v>
      </c>
      <c r="O827" s="3" t="s">
        <v>17432</v>
      </c>
      <c r="P827" s="3" t="s">
        <v>17433</v>
      </c>
      <c r="Q827" s="3" t="s">
        <v>17434</v>
      </c>
      <c r="R827" s="3" t="s">
        <v>17435</v>
      </c>
      <c r="S827" s="3" t="s">
        <v>17436</v>
      </c>
      <c r="T827" s="3" t="s">
        <v>17437</v>
      </c>
      <c r="U827" s="10"/>
      <c r="V827" s="3" t="s">
        <v>17418</v>
      </c>
      <c r="W827" s="7" t="s">
        <v>17438</v>
      </c>
      <c r="X827" s="10"/>
      <c r="Y827" s="10"/>
      <c r="Z827" s="43" t="s">
        <v>17439</v>
      </c>
      <c r="AA827" s="46" t="s">
        <v>20330</v>
      </c>
      <c r="AB827" s="58" t="s">
        <v>20331</v>
      </c>
      <c r="AC827" s="72" t="s">
        <v>21356</v>
      </c>
    </row>
    <row r="828" spans="1:29" ht="13.5" customHeight="1">
      <c r="A828" s="66" t="s">
        <v>17440</v>
      </c>
      <c r="B828" s="3" t="s">
        <v>17441</v>
      </c>
      <c r="C828" s="3" t="s">
        <v>17442</v>
      </c>
      <c r="D828" s="3" t="s">
        <v>17443</v>
      </c>
      <c r="E828" s="3" t="s">
        <v>17444</v>
      </c>
      <c r="F828" s="3" t="s">
        <v>17445</v>
      </c>
      <c r="G828" s="3" t="s">
        <v>17446</v>
      </c>
      <c r="H828" s="37" t="s">
        <v>17447</v>
      </c>
      <c r="I828" s="10"/>
      <c r="J828" s="10"/>
      <c r="K828" s="3" t="s">
        <v>17448</v>
      </c>
      <c r="L828" s="3" t="s">
        <v>17449</v>
      </c>
      <c r="M828" s="3" t="s">
        <v>17450</v>
      </c>
      <c r="N828" s="12" t="s">
        <v>12491</v>
      </c>
      <c r="O828" s="3" t="s">
        <v>17451</v>
      </c>
      <c r="P828" s="3" t="s">
        <v>17452</v>
      </c>
      <c r="Q828" s="3" t="s">
        <v>17453</v>
      </c>
      <c r="R828" s="3" t="s">
        <v>17454</v>
      </c>
      <c r="S828" s="3" t="s">
        <v>17455</v>
      </c>
      <c r="T828" s="3" t="s">
        <v>17456</v>
      </c>
      <c r="U828" s="10"/>
      <c r="V828" s="3" t="s">
        <v>17457</v>
      </c>
      <c r="W828" s="7" t="s">
        <v>17458</v>
      </c>
      <c r="X828" s="3"/>
      <c r="Y828" s="10"/>
      <c r="Z828" s="43" t="s">
        <v>17459</v>
      </c>
      <c r="AA828" s="46" t="s">
        <v>20332</v>
      </c>
      <c r="AB828" s="58" t="s">
        <v>20333</v>
      </c>
      <c r="AC828" s="72" t="s">
        <v>21359</v>
      </c>
    </row>
    <row r="829" spans="1:29" ht="13.5" customHeight="1">
      <c r="A829" s="66" t="s">
        <v>17460</v>
      </c>
      <c r="B829" s="3" t="s">
        <v>17461</v>
      </c>
      <c r="C829" s="3" t="s">
        <v>17461</v>
      </c>
      <c r="D829" s="3" t="s">
        <v>17462</v>
      </c>
      <c r="E829" s="3" t="s">
        <v>17463</v>
      </c>
      <c r="F829" s="3" t="s">
        <v>17464</v>
      </c>
      <c r="G829" s="3" t="s">
        <v>17465</v>
      </c>
      <c r="H829" s="9" t="s">
        <v>17466</v>
      </c>
      <c r="I829" s="10"/>
      <c r="J829" s="10"/>
      <c r="K829" s="3" t="s">
        <v>17467</v>
      </c>
      <c r="L829" s="3" t="s">
        <v>17468</v>
      </c>
      <c r="M829" s="3" t="s">
        <v>17469</v>
      </c>
      <c r="N829" s="12" t="s">
        <v>17470</v>
      </c>
      <c r="O829" s="3" t="s">
        <v>17471</v>
      </c>
      <c r="P829" s="3" t="s">
        <v>17472</v>
      </c>
      <c r="Q829" s="3" t="s">
        <v>17473</v>
      </c>
      <c r="R829" s="3" t="s">
        <v>17474</v>
      </c>
      <c r="S829" s="3" t="s">
        <v>17475</v>
      </c>
      <c r="T829" s="3" t="s">
        <v>17476</v>
      </c>
      <c r="U829" s="10"/>
      <c r="V829" s="3" t="s">
        <v>17477</v>
      </c>
      <c r="W829" s="7" t="s">
        <v>17478</v>
      </c>
      <c r="X829" s="10"/>
      <c r="Y829" s="10"/>
      <c r="Z829" s="43" t="s">
        <v>17479</v>
      </c>
      <c r="AA829" s="46" t="s">
        <v>20334</v>
      </c>
      <c r="AB829" s="58" t="s">
        <v>17474</v>
      </c>
      <c r="AC829" s="72" t="s">
        <v>21360</v>
      </c>
    </row>
    <row r="830" spans="1:29" ht="13.5" customHeight="1">
      <c r="A830" s="66" t="s">
        <v>17480</v>
      </c>
      <c r="B830" s="3" t="s">
        <v>17481</v>
      </c>
      <c r="C830" s="3" t="s">
        <v>17481</v>
      </c>
      <c r="D830" s="3" t="s">
        <v>17482</v>
      </c>
      <c r="E830" s="3" t="s">
        <v>17480</v>
      </c>
      <c r="F830" s="3" t="s">
        <v>17483</v>
      </c>
      <c r="G830" s="3" t="s">
        <v>17484</v>
      </c>
      <c r="H830" s="9" t="s">
        <v>17485</v>
      </c>
      <c r="I830" s="10"/>
      <c r="J830" s="10"/>
      <c r="K830" s="3" t="s">
        <v>17481</v>
      </c>
      <c r="L830" s="3" t="s">
        <v>17486</v>
      </c>
      <c r="M830" s="3" t="s">
        <v>17487</v>
      </c>
      <c r="N830" s="12" t="s">
        <v>17488</v>
      </c>
      <c r="O830" s="3" t="s">
        <v>17489</v>
      </c>
      <c r="P830" s="3" t="s">
        <v>17490</v>
      </c>
      <c r="Q830" s="3" t="s">
        <v>17491</v>
      </c>
      <c r="R830" s="3" t="s">
        <v>17480</v>
      </c>
      <c r="S830" s="3" t="s">
        <v>17492</v>
      </c>
      <c r="T830" s="3" t="s">
        <v>17493</v>
      </c>
      <c r="U830" s="10"/>
      <c r="V830" s="3" t="s">
        <v>17494</v>
      </c>
      <c r="W830" s="7" t="s">
        <v>17495</v>
      </c>
      <c r="X830" s="10"/>
      <c r="Y830" s="10"/>
      <c r="Z830" s="43" t="s">
        <v>17496</v>
      </c>
      <c r="AA830" s="46" t="s">
        <v>20335</v>
      </c>
      <c r="AB830" s="58" t="s">
        <v>20336</v>
      </c>
      <c r="AC830" s="72" t="s">
        <v>21361</v>
      </c>
    </row>
    <row r="831" spans="1:29" ht="13.5" customHeight="1">
      <c r="A831" s="66" t="s">
        <v>17497</v>
      </c>
      <c r="B831" s="3" t="s">
        <v>17498</v>
      </c>
      <c r="C831" s="3" t="s">
        <v>17499</v>
      </c>
      <c r="D831" s="3" t="s">
        <v>17500</v>
      </c>
      <c r="E831" s="3" t="s">
        <v>17501</v>
      </c>
      <c r="F831" s="3" t="s">
        <v>17502</v>
      </c>
      <c r="G831" s="3" t="s">
        <v>17503</v>
      </c>
      <c r="H831" s="38" t="s">
        <v>17504</v>
      </c>
      <c r="I831" s="10"/>
      <c r="J831" s="10"/>
      <c r="K831" s="3" t="s">
        <v>17505</v>
      </c>
      <c r="L831" s="3" t="s">
        <v>17506</v>
      </c>
      <c r="M831" s="3" t="s">
        <v>17507</v>
      </c>
      <c r="N831" s="3" t="s">
        <v>17508</v>
      </c>
      <c r="O831" s="3" t="s">
        <v>17509</v>
      </c>
      <c r="P831" s="3" t="s">
        <v>17510</v>
      </c>
      <c r="Q831" s="3" t="s">
        <v>17511</v>
      </c>
      <c r="R831" s="3" t="s">
        <v>17512</v>
      </c>
      <c r="S831" s="3" t="s">
        <v>17513</v>
      </c>
      <c r="T831" s="3" t="s">
        <v>17514</v>
      </c>
      <c r="U831" s="10"/>
      <c r="V831" s="3" t="s">
        <v>17515</v>
      </c>
      <c r="W831" s="7" t="s">
        <v>17516</v>
      </c>
      <c r="X831" s="3"/>
      <c r="Y831" s="10"/>
      <c r="Z831" s="43" t="s">
        <v>17517</v>
      </c>
      <c r="AA831" s="46"/>
      <c r="AB831" s="58" t="s">
        <v>20337</v>
      </c>
      <c r="AC831" s="72" t="s">
        <v>21601</v>
      </c>
    </row>
    <row r="832" spans="1:29" ht="13.5" customHeight="1">
      <c r="A832" s="66" t="s">
        <v>17518</v>
      </c>
      <c r="B832" s="3" t="s">
        <v>17519</v>
      </c>
      <c r="C832" s="3" t="s">
        <v>17520</v>
      </c>
      <c r="D832" s="3" t="s">
        <v>17521</v>
      </c>
      <c r="E832" s="3" t="s">
        <v>17522</v>
      </c>
      <c r="F832" s="3" t="s">
        <v>17523</v>
      </c>
      <c r="G832" s="3" t="s">
        <v>17524</v>
      </c>
      <c r="H832" s="37" t="s">
        <v>17525</v>
      </c>
      <c r="I832" s="10"/>
      <c r="J832" s="10"/>
      <c r="K832" s="3" t="s">
        <v>17526</v>
      </c>
      <c r="L832" s="3" t="s">
        <v>17527</v>
      </c>
      <c r="M832" s="3" t="s">
        <v>17528</v>
      </c>
      <c r="N832" s="3" t="s">
        <v>17529</v>
      </c>
      <c r="O832" s="3" t="s">
        <v>17530</v>
      </c>
      <c r="P832" s="3" t="s">
        <v>17531</v>
      </c>
      <c r="Q832" s="3" t="s">
        <v>17532</v>
      </c>
      <c r="R832" s="3" t="s">
        <v>17533</v>
      </c>
      <c r="S832" s="3" t="s">
        <v>17534</v>
      </c>
      <c r="T832" s="3" t="s">
        <v>17535</v>
      </c>
      <c r="U832" s="10"/>
      <c r="V832" s="3" t="s">
        <v>17536</v>
      </c>
      <c r="W832" s="7" t="s">
        <v>17537</v>
      </c>
      <c r="X832" s="3"/>
      <c r="Y832" s="10"/>
      <c r="Z832" s="43" t="s">
        <v>17538</v>
      </c>
      <c r="AA832" s="46"/>
      <c r="AB832" s="58" t="s">
        <v>20338</v>
      </c>
      <c r="AC832" s="72" t="s">
        <v>21602</v>
      </c>
    </row>
    <row r="833" spans="1:29" ht="13.5" customHeight="1">
      <c r="A833" s="66" t="s">
        <v>17539</v>
      </c>
      <c r="B833" s="3" t="s">
        <v>17540</v>
      </c>
      <c r="C833" s="3" t="s">
        <v>17541</v>
      </c>
      <c r="D833" s="3" t="s">
        <v>17542</v>
      </c>
      <c r="E833" s="3" t="s">
        <v>17543</v>
      </c>
      <c r="F833" s="3" t="s">
        <v>17544</v>
      </c>
      <c r="G833" s="3" t="s">
        <v>17545</v>
      </c>
      <c r="H833" s="37" t="s">
        <v>17546</v>
      </c>
      <c r="I833" s="10"/>
      <c r="J833" s="10"/>
      <c r="K833" s="3" t="s">
        <v>17547</v>
      </c>
      <c r="L833" s="3" t="s">
        <v>17548</v>
      </c>
      <c r="M833" s="3" t="s">
        <v>17549</v>
      </c>
      <c r="N833" s="3" t="s">
        <v>17539</v>
      </c>
      <c r="O833" s="3" t="s">
        <v>17550</v>
      </c>
      <c r="P833" s="3" t="s">
        <v>17551</v>
      </c>
      <c r="Q833" s="3" t="s">
        <v>17552</v>
      </c>
      <c r="R833" s="3" t="s">
        <v>17553</v>
      </c>
      <c r="S833" s="3" t="s">
        <v>17554</v>
      </c>
      <c r="T833" s="75" t="s">
        <v>17555</v>
      </c>
      <c r="U833" s="76"/>
      <c r="V833" s="3" t="s">
        <v>17556</v>
      </c>
      <c r="W833" s="7" t="s">
        <v>17557</v>
      </c>
      <c r="X833" s="3"/>
      <c r="Y833" s="3"/>
      <c r="Z833" s="43" t="s">
        <v>17558</v>
      </c>
      <c r="AA833" s="46"/>
      <c r="AB833" s="58" t="s">
        <v>20339</v>
      </c>
      <c r="AC833" s="72" t="s">
        <v>21451</v>
      </c>
    </row>
    <row r="834" spans="1:29" ht="13.5" customHeight="1">
      <c r="A834" s="66" t="s">
        <v>17559</v>
      </c>
      <c r="B834" s="3" t="s">
        <v>17560</v>
      </c>
      <c r="C834" s="3" t="s">
        <v>17561</v>
      </c>
      <c r="D834" s="3" t="s">
        <v>17562</v>
      </c>
      <c r="E834" s="3" t="s">
        <v>17563</v>
      </c>
      <c r="F834" s="3" t="s">
        <v>17564</v>
      </c>
      <c r="G834" s="3" t="s">
        <v>17565</v>
      </c>
      <c r="H834" s="37" t="s">
        <v>17566</v>
      </c>
      <c r="I834" s="10"/>
      <c r="J834" s="10"/>
      <c r="K834" s="3" t="s">
        <v>17567</v>
      </c>
      <c r="L834" s="3" t="s">
        <v>17568</v>
      </c>
      <c r="M834" s="3" t="s">
        <v>17569</v>
      </c>
      <c r="N834" s="3" t="s">
        <v>17559</v>
      </c>
      <c r="O834" s="3" t="s">
        <v>17570</v>
      </c>
      <c r="P834" s="3" t="s">
        <v>17571</v>
      </c>
      <c r="Q834" s="3" t="s">
        <v>17572</v>
      </c>
      <c r="R834" s="3" t="s">
        <v>17573</v>
      </c>
      <c r="S834" s="3" t="s">
        <v>17574</v>
      </c>
      <c r="T834" s="3" t="s">
        <v>17575</v>
      </c>
      <c r="U834" s="10"/>
      <c r="V834" s="3" t="s">
        <v>17576</v>
      </c>
      <c r="W834" s="7" t="s">
        <v>17577</v>
      </c>
      <c r="X834" s="3"/>
      <c r="Y834" s="10"/>
      <c r="Z834" s="43" t="s">
        <v>17578</v>
      </c>
      <c r="AA834" s="46"/>
      <c r="AB834" s="58" t="s">
        <v>20340</v>
      </c>
      <c r="AC834" s="72" t="s">
        <v>21452</v>
      </c>
    </row>
    <row r="835" spans="1:29" ht="13.5" customHeight="1">
      <c r="A835" s="66" t="s">
        <v>17579</v>
      </c>
      <c r="B835" s="3" t="s">
        <v>17580</v>
      </c>
      <c r="C835" s="3" t="s">
        <v>17581</v>
      </c>
      <c r="D835" s="3" t="s">
        <v>17582</v>
      </c>
      <c r="E835" s="3" t="s">
        <v>17583</v>
      </c>
      <c r="F835" s="3" t="s">
        <v>17584</v>
      </c>
      <c r="G835" s="3" t="s">
        <v>17585</v>
      </c>
      <c r="H835" s="38" t="s">
        <v>17586</v>
      </c>
      <c r="I835" s="10"/>
      <c r="J835" s="10"/>
      <c r="K835" s="3" t="s">
        <v>17587</v>
      </c>
      <c r="L835" s="13" t="s">
        <v>17588</v>
      </c>
      <c r="M835" s="3" t="s">
        <v>17589</v>
      </c>
      <c r="N835" s="12" t="s">
        <v>17590</v>
      </c>
      <c r="O835" s="3" t="s">
        <v>17591</v>
      </c>
      <c r="P835" s="3" t="s">
        <v>17592</v>
      </c>
      <c r="Q835" s="3" t="s">
        <v>17593</v>
      </c>
      <c r="R835" s="3" t="s">
        <v>7521</v>
      </c>
      <c r="S835" s="3" t="s">
        <v>17594</v>
      </c>
      <c r="T835" s="3" t="s">
        <v>17593</v>
      </c>
      <c r="U835" s="10"/>
      <c r="V835" s="3" t="s">
        <v>17593</v>
      </c>
      <c r="W835" s="7" t="s">
        <v>17593</v>
      </c>
      <c r="X835" s="10"/>
      <c r="Y835" s="10"/>
      <c r="Z835" s="43" t="s">
        <v>17595</v>
      </c>
      <c r="AA835" s="46" t="s">
        <v>20341</v>
      </c>
      <c r="AB835" s="58" t="s">
        <v>17579</v>
      </c>
      <c r="AC835" s="72" t="s">
        <v>21453</v>
      </c>
    </row>
    <row r="836" spans="1:29" ht="13.5" customHeight="1">
      <c r="A836" s="66" t="s">
        <v>17596</v>
      </c>
      <c r="B836" s="3" t="s">
        <v>17597</v>
      </c>
      <c r="C836" s="3" t="s">
        <v>17598</v>
      </c>
      <c r="D836" s="3" t="s">
        <v>17599</v>
      </c>
      <c r="E836" s="3" t="s">
        <v>17600</v>
      </c>
      <c r="F836" s="3" t="s">
        <v>17601</v>
      </c>
      <c r="G836" s="3" t="s">
        <v>17602</v>
      </c>
      <c r="H836" s="9" t="s">
        <v>17603</v>
      </c>
      <c r="I836" s="10"/>
      <c r="J836" s="10"/>
      <c r="K836" s="3" t="s">
        <v>17604</v>
      </c>
      <c r="L836" s="3" t="s">
        <v>17605</v>
      </c>
      <c r="M836" s="3" t="s">
        <v>17606</v>
      </c>
      <c r="N836" s="3" t="s">
        <v>17559</v>
      </c>
      <c r="O836" s="3" t="s">
        <v>17607</v>
      </c>
      <c r="P836" s="3" t="s">
        <v>17608</v>
      </c>
      <c r="Q836" s="3" t="s">
        <v>17609</v>
      </c>
      <c r="R836" s="3" t="s">
        <v>17610</v>
      </c>
      <c r="S836" s="3" t="s">
        <v>17611</v>
      </c>
      <c r="T836" s="75" t="s">
        <v>17612</v>
      </c>
      <c r="U836" s="76"/>
      <c r="V836" s="3" t="s">
        <v>17613</v>
      </c>
      <c r="W836" s="7" t="s">
        <v>17614</v>
      </c>
      <c r="X836" s="3"/>
      <c r="Y836" s="3"/>
      <c r="Z836" s="43" t="s">
        <v>17615</v>
      </c>
      <c r="AA836" s="46"/>
      <c r="AB836" s="58" t="s">
        <v>20342</v>
      </c>
      <c r="AC836" s="72" t="s">
        <v>21603</v>
      </c>
    </row>
    <row r="837" spans="1:29" ht="13.5" customHeight="1">
      <c r="A837" s="66" t="s">
        <v>17616</v>
      </c>
      <c r="B837" s="3" t="s">
        <v>17617</v>
      </c>
      <c r="C837" s="3" t="s">
        <v>17618</v>
      </c>
      <c r="D837" s="3" t="s">
        <v>17619</v>
      </c>
      <c r="E837" s="3" t="s">
        <v>17620</v>
      </c>
      <c r="F837" s="3" t="s">
        <v>17621</v>
      </c>
      <c r="G837" s="3" t="s">
        <v>17622</v>
      </c>
      <c r="H837" s="37" t="s">
        <v>17623</v>
      </c>
      <c r="I837" s="10"/>
      <c r="J837" s="10"/>
      <c r="K837" s="3" t="s">
        <v>17624</v>
      </c>
      <c r="L837" s="10"/>
      <c r="M837" s="3" t="s">
        <v>17625</v>
      </c>
      <c r="N837" s="12" t="s">
        <v>17626</v>
      </c>
      <c r="O837" s="3" t="s">
        <v>17627</v>
      </c>
      <c r="P837" s="3" t="s">
        <v>17628</v>
      </c>
      <c r="Q837" s="3" t="s">
        <v>17629</v>
      </c>
      <c r="R837" s="10"/>
      <c r="S837" s="3" t="s">
        <v>17630</v>
      </c>
      <c r="T837" s="10"/>
      <c r="U837" s="10"/>
      <c r="V837" s="3" t="s">
        <v>17616</v>
      </c>
      <c r="W837" s="7" t="s">
        <v>17631</v>
      </c>
      <c r="X837" s="10"/>
      <c r="Y837" s="10"/>
      <c r="Z837" s="43" t="s">
        <v>17632</v>
      </c>
      <c r="AA837" s="46"/>
      <c r="AB837" s="58" t="s">
        <v>20343</v>
      </c>
      <c r="AC837" s="72" t="s">
        <v>21604</v>
      </c>
    </row>
    <row r="838" spans="1:29" ht="13.5" customHeight="1">
      <c r="A838" s="66" t="s">
        <v>17633</v>
      </c>
      <c r="B838" s="3" t="s">
        <v>17634</v>
      </c>
      <c r="C838" s="3" t="s">
        <v>17635</v>
      </c>
      <c r="D838" s="3" t="s">
        <v>17636</v>
      </c>
      <c r="E838" s="3" t="s">
        <v>17637</v>
      </c>
      <c r="F838" s="3" t="s">
        <v>17638</v>
      </c>
      <c r="G838" s="3" t="s">
        <v>17639</v>
      </c>
      <c r="H838" s="37" t="s">
        <v>17640</v>
      </c>
      <c r="I838" s="10"/>
      <c r="J838" s="10"/>
      <c r="K838" s="3" t="s">
        <v>17641</v>
      </c>
      <c r="L838" s="10"/>
      <c r="M838" s="3" t="s">
        <v>17642</v>
      </c>
      <c r="N838" s="12" t="s">
        <v>17643</v>
      </c>
      <c r="O838" s="3" t="s">
        <v>17644</v>
      </c>
      <c r="P838" s="3" t="s">
        <v>17645</v>
      </c>
      <c r="Q838" s="3" t="s">
        <v>17646</v>
      </c>
      <c r="R838" s="10"/>
      <c r="S838" s="3" t="s">
        <v>17647</v>
      </c>
      <c r="T838" s="10"/>
      <c r="U838" s="10"/>
      <c r="V838" s="3" t="s">
        <v>17648</v>
      </c>
      <c r="W838" s="7" t="s">
        <v>17649</v>
      </c>
      <c r="X838" s="3"/>
      <c r="Y838" s="10"/>
      <c r="Z838" s="43" t="s">
        <v>17650</v>
      </c>
      <c r="AA838" s="46"/>
      <c r="AB838" s="58" t="s">
        <v>20344</v>
      </c>
      <c r="AC838" s="72" t="s">
        <v>21454</v>
      </c>
    </row>
    <row r="839" spans="1:29" ht="13.5" customHeight="1">
      <c r="A839" s="66" t="s">
        <v>17651</v>
      </c>
      <c r="B839" s="3" t="s">
        <v>17652</v>
      </c>
      <c r="C839" s="3" t="s">
        <v>17653</v>
      </c>
      <c r="D839" s="3" t="s">
        <v>17654</v>
      </c>
      <c r="E839" s="3" t="s">
        <v>17655</v>
      </c>
      <c r="F839" s="3" t="s">
        <v>17656</v>
      </c>
      <c r="G839" s="3" t="s">
        <v>17657</v>
      </c>
      <c r="H839" s="37" t="s">
        <v>17658</v>
      </c>
      <c r="I839" s="10"/>
      <c r="J839" s="10"/>
      <c r="K839" s="3" t="s">
        <v>17659</v>
      </c>
      <c r="L839" s="10"/>
      <c r="M839" s="3" t="s">
        <v>17660</v>
      </c>
      <c r="N839" s="12" t="s">
        <v>17661</v>
      </c>
      <c r="O839" s="3" t="s">
        <v>17662</v>
      </c>
      <c r="P839" s="3" t="s">
        <v>17663</v>
      </c>
      <c r="Q839" s="3" t="s">
        <v>17664</v>
      </c>
      <c r="R839" s="10"/>
      <c r="S839" s="3" t="s">
        <v>17665</v>
      </c>
      <c r="T839" s="1"/>
      <c r="U839" s="10"/>
      <c r="V839" s="3" t="s">
        <v>17651</v>
      </c>
      <c r="W839" s="7" t="s">
        <v>17666</v>
      </c>
      <c r="X839" s="10"/>
      <c r="Y839" s="10"/>
      <c r="Z839" s="43" t="s">
        <v>17667</v>
      </c>
      <c r="AA839" s="10"/>
      <c r="AB839" s="58" t="s">
        <v>20345</v>
      </c>
      <c r="AC839" s="72" t="s">
        <v>21455</v>
      </c>
    </row>
    <row r="840" spans="1:29" ht="13.5" customHeight="1">
      <c r="A840" s="66" t="s">
        <v>17668</v>
      </c>
      <c r="B840" s="3" t="s">
        <v>17669</v>
      </c>
      <c r="C840" s="3" t="s">
        <v>17670</v>
      </c>
      <c r="D840" s="3" t="s">
        <v>17671</v>
      </c>
      <c r="E840" s="3" t="s">
        <v>17672</v>
      </c>
      <c r="F840" s="3" t="s">
        <v>17673</v>
      </c>
      <c r="G840" s="3" t="s">
        <v>17674</v>
      </c>
      <c r="H840" s="37" t="s">
        <v>17675</v>
      </c>
      <c r="I840" s="10"/>
      <c r="J840" s="10"/>
      <c r="K840" s="3" t="s">
        <v>17676</v>
      </c>
      <c r="L840" s="10"/>
      <c r="M840" s="3" t="s">
        <v>17677</v>
      </c>
      <c r="N840" s="12" t="s">
        <v>17678</v>
      </c>
      <c r="O840" s="3" t="s">
        <v>17679</v>
      </c>
      <c r="P840" s="3" t="s">
        <v>17680</v>
      </c>
      <c r="Q840" s="3" t="s">
        <v>17681</v>
      </c>
      <c r="R840" s="10"/>
      <c r="S840" s="3" t="s">
        <v>17682</v>
      </c>
      <c r="T840" s="1"/>
      <c r="U840" s="10"/>
      <c r="V840" s="3" t="s">
        <v>17683</v>
      </c>
      <c r="W840" s="7" t="s">
        <v>17684</v>
      </c>
      <c r="X840" s="10"/>
      <c r="Y840" s="10"/>
      <c r="Z840" s="43" t="s">
        <v>17685</v>
      </c>
      <c r="AA840" s="46"/>
      <c r="AB840" s="58" t="s">
        <v>20346</v>
      </c>
      <c r="AC840" s="72" t="s">
        <v>21456</v>
      </c>
    </row>
    <row r="841" spans="1:29" ht="13.5" customHeight="1">
      <c r="A841" s="66" t="s">
        <v>17686</v>
      </c>
      <c r="B841" s="3" t="s">
        <v>17687</v>
      </c>
      <c r="C841" s="3" t="s">
        <v>17688</v>
      </c>
      <c r="D841" s="3" t="s">
        <v>17689</v>
      </c>
      <c r="E841" s="3" t="s">
        <v>17690</v>
      </c>
      <c r="F841" s="3" t="s">
        <v>17691</v>
      </c>
      <c r="G841" s="3" t="s">
        <v>17692</v>
      </c>
      <c r="H841" s="37" t="s">
        <v>17693</v>
      </c>
      <c r="I841" s="10"/>
      <c r="J841" s="10"/>
      <c r="K841" s="3" t="s">
        <v>17694</v>
      </c>
      <c r="L841" s="10"/>
      <c r="M841" s="3" t="s">
        <v>17695</v>
      </c>
      <c r="N841" s="12" t="s">
        <v>17696</v>
      </c>
      <c r="O841" s="3" t="s">
        <v>17697</v>
      </c>
      <c r="P841" s="3" t="s">
        <v>17698</v>
      </c>
      <c r="Q841" s="3" t="s">
        <v>17699</v>
      </c>
      <c r="R841" s="10"/>
      <c r="S841" s="3" t="s">
        <v>17700</v>
      </c>
      <c r="T841" s="1"/>
      <c r="U841" s="10"/>
      <c r="V841" s="3" t="s">
        <v>17701</v>
      </c>
      <c r="W841" s="7" t="s">
        <v>17702</v>
      </c>
      <c r="X841" s="10"/>
      <c r="Y841" s="10"/>
      <c r="Z841" s="43" t="s">
        <v>17703</v>
      </c>
      <c r="AA841" s="10"/>
      <c r="AB841" s="58" t="s">
        <v>20347</v>
      </c>
      <c r="AC841" s="72" t="s">
        <v>21457</v>
      </c>
    </row>
    <row r="842" spans="1:29" ht="13.5" customHeight="1">
      <c r="A842" s="66" t="s">
        <v>17704</v>
      </c>
      <c r="B842" s="3" t="s">
        <v>17705</v>
      </c>
      <c r="C842" s="3" t="s">
        <v>17706</v>
      </c>
      <c r="D842" s="3" t="s">
        <v>17704</v>
      </c>
      <c r="E842" s="3" t="s">
        <v>1321</v>
      </c>
      <c r="F842" s="3" t="s">
        <v>17707</v>
      </c>
      <c r="G842" s="3" t="s">
        <v>17708</v>
      </c>
      <c r="H842" s="38" t="s">
        <v>17709</v>
      </c>
      <c r="I842" s="10"/>
      <c r="J842" s="10"/>
      <c r="K842" s="3" t="s">
        <v>17710</v>
      </c>
      <c r="L842" s="10"/>
      <c r="M842" s="3" t="s">
        <v>17704</v>
      </c>
      <c r="N842" s="12" t="s">
        <v>17711</v>
      </c>
      <c r="O842" s="3" t="s">
        <v>17712</v>
      </c>
      <c r="P842" s="3" t="s">
        <v>17713</v>
      </c>
      <c r="Q842" s="3" t="s">
        <v>17714</v>
      </c>
      <c r="R842" s="10"/>
      <c r="S842" s="3" t="s">
        <v>17704</v>
      </c>
      <c r="T842" s="10"/>
      <c r="U842" s="10"/>
      <c r="V842" s="3" t="s">
        <v>17715</v>
      </c>
      <c r="W842" s="7" t="s">
        <v>17716</v>
      </c>
      <c r="X842" s="10"/>
      <c r="Y842" s="10"/>
      <c r="Z842" s="43" t="s">
        <v>17717</v>
      </c>
      <c r="AA842" s="46" t="s">
        <v>20348</v>
      </c>
      <c r="AB842" s="58" t="s">
        <v>20349</v>
      </c>
      <c r="AC842" s="72" t="s">
        <v>21458</v>
      </c>
    </row>
    <row r="843" spans="1:29" ht="13.5" customHeight="1">
      <c r="A843" s="66" t="s">
        <v>17718</v>
      </c>
      <c r="B843" s="3" t="s">
        <v>17719</v>
      </c>
      <c r="C843" s="3" t="s">
        <v>17720</v>
      </c>
      <c r="D843" s="3" t="s">
        <v>17721</v>
      </c>
      <c r="E843" s="3" t="s">
        <v>17722</v>
      </c>
      <c r="F843" s="3" t="s">
        <v>17723</v>
      </c>
      <c r="G843" s="3" t="s">
        <v>17724</v>
      </c>
      <c r="H843" s="38" t="s">
        <v>17725</v>
      </c>
      <c r="I843" s="10"/>
      <c r="J843" s="10"/>
      <c r="K843" s="3" t="s">
        <v>17726</v>
      </c>
      <c r="L843" s="10"/>
      <c r="M843" s="3" t="s">
        <v>17727</v>
      </c>
      <c r="N843" s="12" t="s">
        <v>17728</v>
      </c>
      <c r="O843" s="3" t="s">
        <v>17729</v>
      </c>
      <c r="P843" s="3" t="s">
        <v>17730</v>
      </c>
      <c r="Q843" s="3" t="s">
        <v>17731</v>
      </c>
      <c r="R843" s="10"/>
      <c r="S843" s="3" t="s">
        <v>17732</v>
      </c>
      <c r="T843" s="3" t="s">
        <v>17733</v>
      </c>
      <c r="U843" s="10"/>
      <c r="V843" s="3" t="s">
        <v>17734</v>
      </c>
      <c r="W843" s="7" t="s">
        <v>17735</v>
      </c>
      <c r="X843" s="3"/>
      <c r="Y843" s="10"/>
      <c r="Z843" s="43" t="s">
        <v>17736</v>
      </c>
      <c r="AA843" s="46"/>
      <c r="AB843" s="58" t="s">
        <v>20350</v>
      </c>
      <c r="AC843" s="72" t="s">
        <v>21459</v>
      </c>
    </row>
    <row r="844" spans="1:29" ht="13.5" customHeight="1">
      <c r="A844" s="66" t="s">
        <v>17737</v>
      </c>
      <c r="B844" s="3" t="s">
        <v>17738</v>
      </c>
      <c r="C844" s="3" t="s">
        <v>17739</v>
      </c>
      <c r="D844" s="3" t="s">
        <v>17740</v>
      </c>
      <c r="E844" s="3" t="s">
        <v>17741</v>
      </c>
      <c r="F844" s="3" t="s">
        <v>17741</v>
      </c>
      <c r="G844" s="3" t="s">
        <v>17742</v>
      </c>
      <c r="H844" s="37" t="s">
        <v>17743</v>
      </c>
      <c r="I844" s="10"/>
      <c r="J844" s="10"/>
      <c r="K844" s="3" t="s">
        <v>17744</v>
      </c>
      <c r="L844" s="10"/>
      <c r="M844" s="3" t="s">
        <v>17745</v>
      </c>
      <c r="N844" s="12" t="s">
        <v>13148</v>
      </c>
      <c r="O844" s="3" t="s">
        <v>17746</v>
      </c>
      <c r="P844" s="3" t="s">
        <v>17747</v>
      </c>
      <c r="Q844" s="3" t="s">
        <v>17748</v>
      </c>
      <c r="R844" s="10"/>
      <c r="S844" s="3" t="s">
        <v>17749</v>
      </c>
      <c r="T844" s="3" t="s">
        <v>17750</v>
      </c>
      <c r="U844" s="10"/>
      <c r="V844" s="3" t="s">
        <v>17751</v>
      </c>
      <c r="W844" s="7" t="s">
        <v>17752</v>
      </c>
      <c r="X844" s="10"/>
      <c r="Y844" s="10"/>
      <c r="Z844" s="43" t="s">
        <v>17753</v>
      </c>
      <c r="AA844" s="10"/>
      <c r="AB844" s="58" t="s">
        <v>20351</v>
      </c>
      <c r="AC844" s="72" t="s">
        <v>21460</v>
      </c>
    </row>
    <row r="845" spans="1:29" ht="13.5" customHeight="1">
      <c r="A845" s="66" t="s">
        <v>17754</v>
      </c>
      <c r="B845" s="3" t="s">
        <v>17755</v>
      </c>
      <c r="C845" s="3" t="s">
        <v>17756</v>
      </c>
      <c r="D845" s="3" t="s">
        <v>17757</v>
      </c>
      <c r="E845" s="3" t="s">
        <v>17758</v>
      </c>
      <c r="F845" s="3" t="s">
        <v>17759</v>
      </c>
      <c r="G845" s="3" t="s">
        <v>17760</v>
      </c>
      <c r="H845" s="37" t="s">
        <v>17761</v>
      </c>
      <c r="I845" s="10"/>
      <c r="J845" s="10"/>
      <c r="K845" s="3" t="s">
        <v>17762</v>
      </c>
      <c r="L845" s="10"/>
      <c r="M845" s="3" t="s">
        <v>17763</v>
      </c>
      <c r="N845" s="12" t="s">
        <v>17764</v>
      </c>
      <c r="O845" s="3" t="s">
        <v>17765</v>
      </c>
      <c r="P845" s="3" t="s">
        <v>17766</v>
      </c>
      <c r="Q845" s="3" t="s">
        <v>17767</v>
      </c>
      <c r="R845" s="10"/>
      <c r="S845" s="3" t="s">
        <v>17768</v>
      </c>
      <c r="T845" s="3" t="s">
        <v>17769</v>
      </c>
      <c r="U845" s="10"/>
      <c r="V845" s="3" t="s">
        <v>17770</v>
      </c>
      <c r="W845" s="7" t="s">
        <v>17771</v>
      </c>
      <c r="X845" s="10"/>
      <c r="Y845" s="10"/>
      <c r="Z845" s="43" t="s">
        <v>17772</v>
      </c>
      <c r="AA845" s="10"/>
      <c r="AB845" s="58" t="s">
        <v>20352</v>
      </c>
      <c r="AC845" s="72" t="s">
        <v>21605</v>
      </c>
    </row>
    <row r="846" spans="1:29" ht="13.5" customHeight="1">
      <c r="A846" s="66" t="s">
        <v>17773</v>
      </c>
      <c r="B846" s="3" t="s">
        <v>17774</v>
      </c>
      <c r="C846" s="3" t="s">
        <v>17775</v>
      </c>
      <c r="D846" s="3" t="s">
        <v>17776</v>
      </c>
      <c r="E846" s="3" t="s">
        <v>17777</v>
      </c>
      <c r="F846" s="3" t="s">
        <v>17778</v>
      </c>
      <c r="G846" s="3" t="s">
        <v>17779</v>
      </c>
      <c r="H846" s="37" t="s">
        <v>17780</v>
      </c>
      <c r="I846" s="10"/>
      <c r="J846" s="10"/>
      <c r="K846" s="3" t="s">
        <v>17781</v>
      </c>
      <c r="L846" s="10"/>
      <c r="M846" s="3" t="s">
        <v>17782</v>
      </c>
      <c r="N846" s="12" t="s">
        <v>14736</v>
      </c>
      <c r="O846" s="3" t="s">
        <v>17783</v>
      </c>
      <c r="P846" s="3" t="s">
        <v>17784</v>
      </c>
      <c r="Q846" s="3" t="s">
        <v>17785</v>
      </c>
      <c r="R846" s="10"/>
      <c r="S846" s="3" t="s">
        <v>17786</v>
      </c>
      <c r="T846" s="3" t="s">
        <v>17787</v>
      </c>
      <c r="U846" s="10"/>
      <c r="V846" s="3" t="s">
        <v>17788</v>
      </c>
      <c r="W846" s="7" t="s">
        <v>17789</v>
      </c>
      <c r="X846" s="10"/>
      <c r="Y846" s="10"/>
      <c r="Z846" s="43" t="s">
        <v>17790</v>
      </c>
      <c r="AA846" s="46"/>
      <c r="AB846" s="58" t="s">
        <v>20353</v>
      </c>
      <c r="AC846" s="72" t="s">
        <v>21461</v>
      </c>
    </row>
    <row r="847" spans="1:29" ht="13.5" customHeight="1">
      <c r="A847" s="66" t="s">
        <v>17791</v>
      </c>
      <c r="B847" s="3" t="s">
        <v>17792</v>
      </c>
      <c r="C847" s="3" t="s">
        <v>17792</v>
      </c>
      <c r="D847" s="3" t="s">
        <v>17793</v>
      </c>
      <c r="E847" s="3" t="s">
        <v>17794</v>
      </c>
      <c r="F847" s="3" t="s">
        <v>17795</v>
      </c>
      <c r="G847" s="3" t="s">
        <v>17796</v>
      </c>
      <c r="H847" s="37" t="s">
        <v>17797</v>
      </c>
      <c r="I847" s="10"/>
      <c r="J847" s="10"/>
      <c r="K847" s="3" t="s">
        <v>17798</v>
      </c>
      <c r="L847" s="10"/>
      <c r="M847" s="3" t="s">
        <v>17799</v>
      </c>
      <c r="N847" s="12" t="s">
        <v>17800</v>
      </c>
      <c r="O847" s="3" t="s">
        <v>17801</v>
      </c>
      <c r="P847" s="3" t="s">
        <v>17802</v>
      </c>
      <c r="Q847" s="3" t="s">
        <v>17803</v>
      </c>
      <c r="R847" s="10"/>
      <c r="S847" s="3" t="s">
        <v>17804</v>
      </c>
      <c r="T847" s="3" t="s">
        <v>17805</v>
      </c>
      <c r="U847" s="10"/>
      <c r="V847" s="3" t="s">
        <v>17806</v>
      </c>
      <c r="W847" s="7" t="s">
        <v>17807</v>
      </c>
      <c r="X847" s="10"/>
      <c r="Y847" s="10"/>
      <c r="Z847" s="43" t="s">
        <v>17808</v>
      </c>
      <c r="AA847" s="10"/>
      <c r="AB847" s="58" t="s">
        <v>20354</v>
      </c>
      <c r="AC847" s="72" t="s">
        <v>21462</v>
      </c>
    </row>
    <row r="848" spans="1:29" ht="13.5" customHeight="1">
      <c r="A848" s="66" t="s">
        <v>17279</v>
      </c>
      <c r="B848" s="3" t="s">
        <v>17280</v>
      </c>
      <c r="C848" s="3" t="s">
        <v>17281</v>
      </c>
      <c r="D848" s="3" t="s">
        <v>17809</v>
      </c>
      <c r="E848" s="3" t="s">
        <v>17810</v>
      </c>
      <c r="F848" s="3" t="s">
        <v>17284</v>
      </c>
      <c r="G848" s="3" t="s">
        <v>17285</v>
      </c>
      <c r="H848" s="37" t="s">
        <v>17811</v>
      </c>
      <c r="I848" s="10"/>
      <c r="J848" s="10"/>
      <c r="K848" s="3" t="s">
        <v>17287</v>
      </c>
      <c r="L848" s="10"/>
      <c r="M848" s="3" t="s">
        <v>17812</v>
      </c>
      <c r="N848" s="10"/>
      <c r="O848" s="3" t="s">
        <v>17291</v>
      </c>
      <c r="P848" s="3" t="s">
        <v>17292</v>
      </c>
      <c r="Q848" s="3" t="s">
        <v>17813</v>
      </c>
      <c r="R848" s="10"/>
      <c r="S848" s="3" t="s">
        <v>17294</v>
      </c>
      <c r="T848" s="3" t="s">
        <v>17295</v>
      </c>
      <c r="U848" s="10"/>
      <c r="V848" s="3" t="s">
        <v>17814</v>
      </c>
      <c r="W848" s="7" t="s">
        <v>17815</v>
      </c>
      <c r="X848" s="3"/>
      <c r="Y848" s="10"/>
      <c r="Z848" s="43" t="s">
        <v>17299</v>
      </c>
      <c r="AA848" s="46"/>
      <c r="AB848" s="58" t="s">
        <v>20321</v>
      </c>
      <c r="AC848" s="72" t="s">
        <v>21463</v>
      </c>
    </row>
    <row r="849" spans="1:29" ht="13.5" customHeight="1">
      <c r="A849" s="66" t="s">
        <v>17816</v>
      </c>
      <c r="B849" s="3" t="s">
        <v>17817</v>
      </c>
      <c r="C849" s="3" t="s">
        <v>17818</v>
      </c>
      <c r="D849" s="3" t="s">
        <v>17819</v>
      </c>
      <c r="E849" s="3" t="s">
        <v>17820</v>
      </c>
      <c r="F849" s="3" t="s">
        <v>17821</v>
      </c>
      <c r="G849" s="3" t="s">
        <v>17822</v>
      </c>
      <c r="H849" s="37" t="s">
        <v>17823</v>
      </c>
      <c r="I849" s="10"/>
      <c r="J849" s="10"/>
      <c r="K849" s="3" t="s">
        <v>17824</v>
      </c>
      <c r="L849" s="10"/>
      <c r="M849" s="3" t="s">
        <v>17825</v>
      </c>
      <c r="N849" s="10"/>
      <c r="O849" s="3" t="s">
        <v>17826</v>
      </c>
      <c r="P849" s="3" t="s">
        <v>15571</v>
      </c>
      <c r="Q849" s="3" t="s">
        <v>17827</v>
      </c>
      <c r="R849" s="10"/>
      <c r="S849" s="3" t="s">
        <v>17828</v>
      </c>
      <c r="T849" s="3" t="s">
        <v>17829</v>
      </c>
      <c r="U849" s="10"/>
      <c r="V849" s="3" t="s">
        <v>17830</v>
      </c>
      <c r="W849" s="7" t="s">
        <v>17831</v>
      </c>
      <c r="X849" s="3"/>
      <c r="Y849" s="10"/>
      <c r="Z849" s="43" t="s">
        <v>17832</v>
      </c>
      <c r="AA849" s="46"/>
      <c r="AB849" s="58" t="s">
        <v>20355</v>
      </c>
      <c r="AC849" s="72" t="s">
        <v>21606</v>
      </c>
    </row>
    <row r="850" spans="1:29" ht="13.5" customHeight="1">
      <c r="A850" s="66" t="s">
        <v>17833</v>
      </c>
      <c r="B850" s="3" t="s">
        <v>17834</v>
      </c>
      <c r="C850" s="3" t="s">
        <v>17835</v>
      </c>
      <c r="D850" s="3" t="s">
        <v>17836</v>
      </c>
      <c r="E850" s="3" t="s">
        <v>17837</v>
      </c>
      <c r="F850" s="3" t="s">
        <v>17838</v>
      </c>
      <c r="G850" s="3" t="s">
        <v>17839</v>
      </c>
      <c r="H850" s="37" t="s">
        <v>17840</v>
      </c>
      <c r="I850" s="10"/>
      <c r="J850" s="10"/>
      <c r="K850" s="3" t="s">
        <v>17841</v>
      </c>
      <c r="L850" s="10"/>
      <c r="M850" s="3" t="s">
        <v>17842</v>
      </c>
      <c r="N850" s="10"/>
      <c r="O850" s="3" t="s">
        <v>17843</v>
      </c>
      <c r="P850" s="3" t="s">
        <v>17844</v>
      </c>
      <c r="Q850" s="3" t="s">
        <v>17845</v>
      </c>
      <c r="R850" s="10"/>
      <c r="S850" s="3" t="s">
        <v>17846</v>
      </c>
      <c r="T850" s="3" t="s">
        <v>17847</v>
      </c>
      <c r="U850" s="10"/>
      <c r="V850" s="3" t="s">
        <v>17848</v>
      </c>
      <c r="W850" s="7" t="s">
        <v>17849</v>
      </c>
      <c r="X850" s="3"/>
      <c r="Y850" s="10"/>
      <c r="Z850" s="43" t="s">
        <v>17850</v>
      </c>
      <c r="AA850" s="46"/>
      <c r="AB850" s="58" t="s">
        <v>20356</v>
      </c>
      <c r="AC850" s="72" t="s">
        <v>21464</v>
      </c>
    </row>
    <row r="851" spans="1:29" ht="13.5" customHeight="1">
      <c r="A851" s="66" t="s">
        <v>17851</v>
      </c>
      <c r="B851" s="3" t="s">
        <v>17852</v>
      </c>
      <c r="C851" s="3" t="s">
        <v>17853</v>
      </c>
      <c r="D851" s="3" t="s">
        <v>17854</v>
      </c>
      <c r="E851" s="3" t="s">
        <v>17855</v>
      </c>
      <c r="F851" s="3" t="s">
        <v>17856</v>
      </c>
      <c r="G851" s="3" t="s">
        <v>17857</v>
      </c>
      <c r="H851" s="37" t="s">
        <v>17858</v>
      </c>
      <c r="I851" s="10"/>
      <c r="J851" s="10"/>
      <c r="K851" s="3" t="s">
        <v>17859</v>
      </c>
      <c r="L851" s="10"/>
      <c r="M851" s="3" t="s">
        <v>17860</v>
      </c>
      <c r="N851" s="10"/>
      <c r="O851" s="3" t="s">
        <v>17861</v>
      </c>
      <c r="P851" s="3" t="s">
        <v>17862</v>
      </c>
      <c r="Q851" s="3" t="s">
        <v>17863</v>
      </c>
      <c r="R851" s="10"/>
      <c r="S851" s="10"/>
      <c r="T851" s="75" t="s">
        <v>17864</v>
      </c>
      <c r="U851" s="76"/>
      <c r="V851" s="3" t="s">
        <v>17865</v>
      </c>
      <c r="W851" s="7" t="s">
        <v>17866</v>
      </c>
      <c r="X851" s="3"/>
      <c r="Y851" s="3"/>
      <c r="Z851" s="43" t="s">
        <v>17867</v>
      </c>
      <c r="AA851" s="46"/>
      <c r="AB851" s="58" t="s">
        <v>20357</v>
      </c>
      <c r="AC851" s="72" t="s">
        <v>21465</v>
      </c>
    </row>
    <row r="852" spans="1:29" ht="13.5" customHeight="1">
      <c r="A852" s="66" t="s">
        <v>17868</v>
      </c>
      <c r="B852" s="3" t="s">
        <v>17869</v>
      </c>
      <c r="C852" s="3" t="s">
        <v>17870</v>
      </c>
      <c r="D852" s="3" t="s">
        <v>17871</v>
      </c>
      <c r="E852" s="3" t="s">
        <v>17872</v>
      </c>
      <c r="F852" s="3" t="s">
        <v>17873</v>
      </c>
      <c r="G852" s="39" t="s">
        <v>17874</v>
      </c>
      <c r="H852" s="37" t="s">
        <v>17875</v>
      </c>
      <c r="I852" s="10"/>
      <c r="J852" s="10"/>
      <c r="K852" s="3" t="s">
        <v>17876</v>
      </c>
      <c r="L852" s="10"/>
      <c r="M852" s="3" t="s">
        <v>17877</v>
      </c>
      <c r="N852" s="10"/>
      <c r="O852" s="3" t="s">
        <v>17878</v>
      </c>
      <c r="P852" s="3" t="s">
        <v>17879</v>
      </c>
      <c r="Q852" s="3" t="s">
        <v>17880</v>
      </c>
      <c r="R852" s="10"/>
      <c r="S852" s="10"/>
      <c r="T852" s="75" t="s">
        <v>17881</v>
      </c>
      <c r="U852" s="76"/>
      <c r="V852" s="3" t="s">
        <v>17882</v>
      </c>
      <c r="W852" s="7" t="s">
        <v>17883</v>
      </c>
      <c r="X852" s="3"/>
      <c r="Y852" s="10"/>
      <c r="Z852" s="43" t="s">
        <v>17884</v>
      </c>
      <c r="AA852" s="46"/>
      <c r="AB852" s="58" t="s">
        <v>20358</v>
      </c>
      <c r="AC852" s="72" t="s">
        <v>21466</v>
      </c>
    </row>
    <row r="853" spans="1:29" ht="13.5" customHeight="1">
      <c r="A853" s="66" t="s">
        <v>17885</v>
      </c>
      <c r="B853" s="3" t="s">
        <v>17886</v>
      </c>
      <c r="C853" s="3" t="s">
        <v>17887</v>
      </c>
      <c r="D853" s="3" t="s">
        <v>17888</v>
      </c>
      <c r="E853" s="3" t="s">
        <v>17889</v>
      </c>
      <c r="F853" s="3" t="s">
        <v>17890</v>
      </c>
      <c r="G853" s="3" t="s">
        <v>17890</v>
      </c>
      <c r="H853" s="38" t="s">
        <v>17891</v>
      </c>
      <c r="I853" s="10"/>
      <c r="J853" s="10"/>
      <c r="K853" s="3" t="s">
        <v>17892</v>
      </c>
      <c r="L853" s="10"/>
      <c r="M853" s="3" t="s">
        <v>17893</v>
      </c>
      <c r="N853" s="10"/>
      <c r="O853" s="3" t="s">
        <v>17894</v>
      </c>
      <c r="P853" s="3" t="s">
        <v>17895</v>
      </c>
      <c r="Q853" s="3" t="s">
        <v>17885</v>
      </c>
      <c r="R853" s="10"/>
      <c r="S853" s="3" t="s">
        <v>17896</v>
      </c>
      <c r="T853" s="3" t="s">
        <v>17897</v>
      </c>
      <c r="U853" s="10"/>
      <c r="V853" s="3" t="s">
        <v>17897</v>
      </c>
      <c r="W853" s="7" t="s">
        <v>17897</v>
      </c>
      <c r="X853" s="10"/>
      <c r="Y853" s="10"/>
      <c r="Z853" s="43" t="s">
        <v>17898</v>
      </c>
      <c r="AA853" s="10"/>
      <c r="AB853" s="58" t="s">
        <v>17897</v>
      </c>
      <c r="AC853" s="72" t="s">
        <v>21467</v>
      </c>
    </row>
    <row r="854" spans="1:29" ht="13.5" customHeight="1">
      <c r="A854" s="66" t="s">
        <v>17899</v>
      </c>
      <c r="B854" s="3" t="s">
        <v>17900</v>
      </c>
      <c r="C854" s="3" t="s">
        <v>17901</v>
      </c>
      <c r="D854" s="3" t="s">
        <v>17902</v>
      </c>
      <c r="E854" s="3" t="s">
        <v>17903</v>
      </c>
      <c r="F854" s="3" t="s">
        <v>17904</v>
      </c>
      <c r="G854" s="3" t="s">
        <v>17905</v>
      </c>
      <c r="H854" s="37" t="s">
        <v>17906</v>
      </c>
      <c r="I854" s="10"/>
      <c r="J854" s="10"/>
      <c r="K854" s="3" t="s">
        <v>17907</v>
      </c>
      <c r="L854" s="10"/>
      <c r="M854" s="3" t="s">
        <v>17908</v>
      </c>
      <c r="N854" s="10"/>
      <c r="O854" s="3" t="s">
        <v>17909</v>
      </c>
      <c r="P854" s="3" t="s">
        <v>17910</v>
      </c>
      <c r="Q854" s="1"/>
      <c r="R854" s="10"/>
      <c r="S854" s="10"/>
      <c r="T854" s="75" t="s">
        <v>17911</v>
      </c>
      <c r="U854" s="76"/>
      <c r="V854" s="3" t="s">
        <v>17912</v>
      </c>
      <c r="W854" s="7" t="s">
        <v>17913</v>
      </c>
      <c r="X854" s="3"/>
      <c r="Y854" s="10"/>
      <c r="Z854" s="43" t="s">
        <v>17914</v>
      </c>
      <c r="AA854" s="46"/>
      <c r="AB854" s="58" t="s">
        <v>20359</v>
      </c>
      <c r="AC854" s="72" t="s">
        <v>21468</v>
      </c>
    </row>
    <row r="855" spans="1:29" ht="13.5" customHeight="1">
      <c r="A855" s="66" t="s">
        <v>17915</v>
      </c>
      <c r="B855" s="3" t="s">
        <v>17916</v>
      </c>
      <c r="C855" s="3" t="s">
        <v>17917</v>
      </c>
      <c r="D855" s="3" t="s">
        <v>17918</v>
      </c>
      <c r="E855" s="3" t="s">
        <v>17919</v>
      </c>
      <c r="F855" s="3" t="s">
        <v>17920</v>
      </c>
      <c r="G855" s="3" t="s">
        <v>17921</v>
      </c>
      <c r="H855" s="37" t="s">
        <v>17922</v>
      </c>
      <c r="I855" s="10"/>
      <c r="J855" s="10"/>
      <c r="K855" s="3" t="s">
        <v>17923</v>
      </c>
      <c r="L855" s="10"/>
      <c r="M855" s="3" t="s">
        <v>17924</v>
      </c>
      <c r="N855" s="10"/>
      <c r="O855" s="3" t="s">
        <v>17925</v>
      </c>
      <c r="P855" s="3" t="s">
        <v>17926</v>
      </c>
      <c r="Q855" s="1"/>
      <c r="R855" s="10"/>
      <c r="S855" s="10"/>
      <c r="T855" s="75" t="s">
        <v>17927</v>
      </c>
      <c r="U855" s="76"/>
      <c r="V855" s="3" t="s">
        <v>17928</v>
      </c>
      <c r="W855" s="7" t="s">
        <v>17929</v>
      </c>
      <c r="X855" s="3"/>
      <c r="Y855" s="3"/>
      <c r="Z855" s="43" t="s">
        <v>17930</v>
      </c>
      <c r="AA855" s="46"/>
      <c r="AB855" s="58" t="s">
        <v>20360</v>
      </c>
      <c r="AC855" s="72" t="s">
        <v>21469</v>
      </c>
    </row>
    <row r="856" spans="1:29" ht="13.5" customHeight="1">
      <c r="A856" s="66" t="s">
        <v>17931</v>
      </c>
      <c r="B856" s="3" t="s">
        <v>17932</v>
      </c>
      <c r="C856" s="3" t="s">
        <v>17933</v>
      </c>
      <c r="D856" s="3" t="s">
        <v>17931</v>
      </c>
      <c r="E856" s="3" t="s">
        <v>17934</v>
      </c>
      <c r="F856" s="3" t="s">
        <v>17935</v>
      </c>
      <c r="G856" s="3" t="s">
        <v>17935</v>
      </c>
      <c r="H856" s="37" t="s">
        <v>17936</v>
      </c>
      <c r="I856" s="10"/>
      <c r="J856" s="10"/>
      <c r="K856" s="3" t="s">
        <v>17937</v>
      </c>
      <c r="L856" s="10"/>
      <c r="M856" s="3" t="s">
        <v>17938</v>
      </c>
      <c r="N856" s="10"/>
      <c r="O856" s="3" t="s">
        <v>17939</v>
      </c>
      <c r="P856" s="3" t="s">
        <v>17940</v>
      </c>
      <c r="Q856" s="1"/>
      <c r="R856" s="10"/>
      <c r="S856" s="10"/>
      <c r="T856" s="10"/>
      <c r="U856" s="10"/>
      <c r="V856" s="3" t="s">
        <v>17931</v>
      </c>
      <c r="W856" s="7" t="s">
        <v>17941</v>
      </c>
      <c r="X856" s="3"/>
      <c r="Y856" s="10"/>
      <c r="Z856" s="43" t="s">
        <v>17942</v>
      </c>
      <c r="AA856" s="46"/>
      <c r="AB856" s="58" t="s">
        <v>20361</v>
      </c>
      <c r="AC856" s="72" t="s">
        <v>21470</v>
      </c>
    </row>
    <row r="857" spans="1:29" ht="13.5" customHeight="1">
      <c r="A857" s="66" t="s">
        <v>17943</v>
      </c>
      <c r="B857" s="3" t="s">
        <v>17944</v>
      </c>
      <c r="C857" s="3" t="s">
        <v>17945</v>
      </c>
      <c r="D857" s="3" t="s">
        <v>17946</v>
      </c>
      <c r="E857" s="3" t="s">
        <v>17947</v>
      </c>
      <c r="F857" s="3" t="s">
        <v>17948</v>
      </c>
      <c r="G857" s="40" t="s">
        <v>17949</v>
      </c>
      <c r="H857" s="38" t="s">
        <v>17950</v>
      </c>
      <c r="I857" s="10"/>
      <c r="J857" s="10"/>
      <c r="K857" s="3" t="s">
        <v>17951</v>
      </c>
      <c r="L857" s="3"/>
      <c r="M857" s="3" t="s">
        <v>17952</v>
      </c>
      <c r="N857" s="10"/>
      <c r="O857" s="3" t="s">
        <v>17953</v>
      </c>
      <c r="P857" s="3" t="s">
        <v>17954</v>
      </c>
      <c r="Q857" s="3" t="s">
        <v>17955</v>
      </c>
      <c r="R857" s="10"/>
      <c r="S857" s="10"/>
      <c r="T857" s="75" t="s">
        <v>17956</v>
      </c>
      <c r="U857" s="76"/>
      <c r="V857" s="3" t="s">
        <v>17957</v>
      </c>
      <c r="W857" s="7" t="s">
        <v>17958</v>
      </c>
      <c r="X857" s="3"/>
      <c r="Y857" s="3"/>
      <c r="Z857" s="43" t="s">
        <v>17959</v>
      </c>
      <c r="AA857" s="46"/>
      <c r="AB857" s="58" t="s">
        <v>20362</v>
      </c>
      <c r="AC857" s="72" t="s">
        <v>21471</v>
      </c>
    </row>
    <row r="858" spans="1:29" ht="13.5" customHeight="1">
      <c r="A858" s="66" t="s">
        <v>17960</v>
      </c>
      <c r="B858" s="3" t="s">
        <v>7165</v>
      </c>
      <c r="C858" s="3" t="s">
        <v>7165</v>
      </c>
      <c r="D858" s="3" t="s">
        <v>17961</v>
      </c>
      <c r="E858" s="3" t="s">
        <v>17962</v>
      </c>
      <c r="F858" s="3" t="s">
        <v>17963</v>
      </c>
      <c r="G858" s="3" t="s">
        <v>17964</v>
      </c>
      <c r="H858" s="38" t="s">
        <v>17965</v>
      </c>
      <c r="I858" s="10"/>
      <c r="J858" s="10"/>
      <c r="K858" s="3" t="s">
        <v>7165</v>
      </c>
      <c r="L858" s="10"/>
      <c r="M858" s="3" t="s">
        <v>17966</v>
      </c>
      <c r="N858" s="10"/>
      <c r="O858" s="3" t="s">
        <v>17967</v>
      </c>
      <c r="P858" s="3" t="s">
        <v>17968</v>
      </c>
      <c r="Q858" s="1"/>
      <c r="R858" s="10"/>
      <c r="S858" s="3" t="s">
        <v>17969</v>
      </c>
      <c r="T858" s="3" t="s">
        <v>17970</v>
      </c>
      <c r="U858" s="10"/>
      <c r="V858" s="3" t="s">
        <v>17971</v>
      </c>
      <c r="W858" s="7" t="s">
        <v>17972</v>
      </c>
      <c r="X858" s="10"/>
      <c r="Y858" s="10"/>
      <c r="Z858" s="43" t="s">
        <v>17973</v>
      </c>
      <c r="AA858" s="46" t="s">
        <v>20363</v>
      </c>
      <c r="AB858" s="58" t="s">
        <v>20364</v>
      </c>
      <c r="AC858" s="72" t="s">
        <v>21472</v>
      </c>
    </row>
    <row r="859" spans="1:29" ht="13.5" customHeight="1">
      <c r="A859" s="66" t="s">
        <v>17974</v>
      </c>
      <c r="B859" s="3" t="s">
        <v>6542</v>
      </c>
      <c r="C859" s="3" t="s">
        <v>6542</v>
      </c>
      <c r="D859" s="3" t="s">
        <v>17975</v>
      </c>
      <c r="E859" s="3" t="s">
        <v>17976</v>
      </c>
      <c r="F859" s="3" t="s">
        <v>17977</v>
      </c>
      <c r="G859" s="3" t="s">
        <v>17978</v>
      </c>
      <c r="H859" s="38" t="s">
        <v>17979</v>
      </c>
      <c r="I859" s="10"/>
      <c r="J859" s="10"/>
      <c r="K859" s="3" t="s">
        <v>6542</v>
      </c>
      <c r="L859" s="10"/>
      <c r="M859" s="3" t="s">
        <v>17980</v>
      </c>
      <c r="N859" s="10"/>
      <c r="O859" s="3" t="s">
        <v>17981</v>
      </c>
      <c r="P859" s="3" t="s">
        <v>17982</v>
      </c>
      <c r="Q859" s="1"/>
      <c r="R859" s="10"/>
      <c r="S859" s="3" t="s">
        <v>17983</v>
      </c>
      <c r="T859" s="3" t="s">
        <v>17984</v>
      </c>
      <c r="U859" s="10"/>
      <c r="V859" s="3" t="s">
        <v>17985</v>
      </c>
      <c r="W859" s="7" t="s">
        <v>17986</v>
      </c>
      <c r="X859" s="10"/>
      <c r="Y859" s="10"/>
      <c r="Z859" s="43" t="s">
        <v>17987</v>
      </c>
      <c r="AA859" s="46" t="s">
        <v>20365</v>
      </c>
      <c r="AB859" s="58" t="s">
        <v>20366</v>
      </c>
      <c r="AC859" s="72" t="s">
        <v>21473</v>
      </c>
    </row>
    <row r="860" spans="1:29" ht="13.5" customHeight="1">
      <c r="A860" s="66" t="s">
        <v>17988</v>
      </c>
      <c r="B860" s="3" t="s">
        <v>17989</v>
      </c>
      <c r="C860" s="3" t="s">
        <v>17990</v>
      </c>
      <c r="D860" s="3" t="s">
        <v>17991</v>
      </c>
      <c r="E860" s="3" t="s">
        <v>17992</v>
      </c>
      <c r="F860" s="3" t="s">
        <v>17993</v>
      </c>
      <c r="G860" s="3" t="s">
        <v>17994</v>
      </c>
      <c r="H860" s="37" t="s">
        <v>17995</v>
      </c>
      <c r="I860" s="10"/>
      <c r="J860" s="10"/>
      <c r="K860" s="3" t="s">
        <v>17996</v>
      </c>
      <c r="L860" s="10"/>
      <c r="M860" s="3" t="s">
        <v>17997</v>
      </c>
      <c r="N860" s="10"/>
      <c r="O860" s="3" t="s">
        <v>17998</v>
      </c>
      <c r="P860" s="3" t="s">
        <v>17999</v>
      </c>
      <c r="Q860" s="1"/>
      <c r="R860" s="10"/>
      <c r="S860" s="3" t="s">
        <v>18000</v>
      </c>
      <c r="T860" s="3" t="s">
        <v>18001</v>
      </c>
      <c r="U860" s="10"/>
      <c r="V860" s="3" t="s">
        <v>18002</v>
      </c>
      <c r="W860" s="7" t="s">
        <v>18003</v>
      </c>
      <c r="X860" s="10"/>
      <c r="Y860" s="10"/>
      <c r="Z860" s="43" t="s">
        <v>18004</v>
      </c>
      <c r="AA860" s="46" t="s">
        <v>20367</v>
      </c>
      <c r="AB860" s="58" t="s">
        <v>20368</v>
      </c>
      <c r="AC860" s="72" t="s">
        <v>21474</v>
      </c>
    </row>
    <row r="861" spans="1:29" ht="13.5" customHeight="1">
      <c r="A861" s="66" t="s">
        <v>18005</v>
      </c>
      <c r="B861" s="3" t="s">
        <v>18006</v>
      </c>
      <c r="C861" s="3" t="s">
        <v>18007</v>
      </c>
      <c r="D861" s="3" t="s">
        <v>18008</v>
      </c>
      <c r="E861" s="3" t="s">
        <v>18009</v>
      </c>
      <c r="F861" s="3" t="s">
        <v>18010</v>
      </c>
      <c r="G861" s="3" t="s">
        <v>18011</v>
      </c>
      <c r="H861" s="38" t="s">
        <v>18012</v>
      </c>
      <c r="I861" s="10"/>
      <c r="J861" s="10"/>
      <c r="K861" s="3" t="s">
        <v>18013</v>
      </c>
      <c r="L861" s="10"/>
      <c r="M861" s="3" t="s">
        <v>18014</v>
      </c>
      <c r="N861" s="10"/>
      <c r="O861" s="3" t="s">
        <v>18015</v>
      </c>
      <c r="P861" s="3" t="s">
        <v>18016</v>
      </c>
      <c r="Q861" s="1"/>
      <c r="R861" s="10"/>
      <c r="S861" s="10"/>
      <c r="T861" s="75" t="s">
        <v>18017</v>
      </c>
      <c r="U861" s="76"/>
      <c r="V861" s="3" t="s">
        <v>18018</v>
      </c>
      <c r="W861" s="7" t="s">
        <v>18019</v>
      </c>
      <c r="X861" s="3"/>
      <c r="Y861" s="10"/>
      <c r="Z861" s="43" t="s">
        <v>18020</v>
      </c>
      <c r="AA861" s="46" t="s">
        <v>20369</v>
      </c>
      <c r="AB861" s="58" t="s">
        <v>20370</v>
      </c>
      <c r="AC861" s="72" t="s">
        <v>21475</v>
      </c>
    </row>
    <row r="862" spans="1:29" ht="13.5" customHeight="1">
      <c r="A862" s="66" t="s">
        <v>18021</v>
      </c>
      <c r="B862" s="3" t="s">
        <v>18022</v>
      </c>
      <c r="C862" s="3" t="s">
        <v>18023</v>
      </c>
      <c r="D862" s="3" t="s">
        <v>18024</v>
      </c>
      <c r="E862" s="3" t="s">
        <v>18025</v>
      </c>
      <c r="F862" s="3" t="s">
        <v>18026</v>
      </c>
      <c r="G862" s="3" t="s">
        <v>18027</v>
      </c>
      <c r="H862" s="38" t="s">
        <v>18028</v>
      </c>
      <c r="I862" s="10"/>
      <c r="J862" s="10"/>
      <c r="K862" s="3" t="s">
        <v>18029</v>
      </c>
      <c r="L862" s="10"/>
      <c r="M862" s="3" t="s">
        <v>18030</v>
      </c>
      <c r="N862" s="10"/>
      <c r="O862" s="3" t="s">
        <v>18031</v>
      </c>
      <c r="P862" s="3" t="s">
        <v>18032</v>
      </c>
      <c r="Q862" s="1"/>
      <c r="R862" s="10"/>
      <c r="S862" s="10"/>
      <c r="T862" s="75" t="s">
        <v>18033</v>
      </c>
      <c r="U862" s="76"/>
      <c r="V862" s="3" t="s">
        <v>18034</v>
      </c>
      <c r="W862" s="7" t="s">
        <v>18035</v>
      </c>
      <c r="X862" s="3"/>
      <c r="Y862" s="3"/>
      <c r="Z862" s="43" t="s">
        <v>18036</v>
      </c>
      <c r="AA862" s="46"/>
      <c r="AB862" s="58" t="s">
        <v>20371</v>
      </c>
      <c r="AC862" s="72" t="s">
        <v>21476</v>
      </c>
    </row>
    <row r="863" spans="1:29" ht="13.5" customHeight="1">
      <c r="A863" s="66" t="s">
        <v>18037</v>
      </c>
      <c r="B863" s="3" t="s">
        <v>18038</v>
      </c>
      <c r="C863" s="3" t="s">
        <v>18039</v>
      </c>
      <c r="D863" s="3" t="s">
        <v>18040</v>
      </c>
      <c r="E863" s="3" t="s">
        <v>18041</v>
      </c>
      <c r="F863" s="3" t="s">
        <v>18042</v>
      </c>
      <c r="G863" s="3" t="s">
        <v>18043</v>
      </c>
      <c r="H863" s="9" t="s">
        <v>18044</v>
      </c>
      <c r="I863" s="10"/>
      <c r="J863" s="10"/>
      <c r="K863" s="3" t="s">
        <v>18045</v>
      </c>
      <c r="L863" s="3"/>
      <c r="M863" s="3" t="s">
        <v>18046</v>
      </c>
      <c r="N863" s="10"/>
      <c r="O863" s="3" t="s">
        <v>18047</v>
      </c>
      <c r="P863" s="3" t="s">
        <v>18048</v>
      </c>
      <c r="Q863" s="1"/>
      <c r="R863" s="10"/>
      <c r="S863" s="10"/>
      <c r="T863" s="75" t="s">
        <v>18049</v>
      </c>
      <c r="U863" s="76"/>
      <c r="V863" s="3" t="s">
        <v>18050</v>
      </c>
      <c r="W863" s="7" t="s">
        <v>18051</v>
      </c>
      <c r="X863" s="3"/>
      <c r="Y863" s="3"/>
      <c r="Z863" s="43" t="s">
        <v>18052</v>
      </c>
      <c r="AA863" s="46"/>
      <c r="AB863" s="58" t="s">
        <v>20372</v>
      </c>
      <c r="AC863" s="72" t="s">
        <v>21482</v>
      </c>
    </row>
    <row r="864" spans="1:29" ht="13.5" customHeight="1">
      <c r="A864" s="66" t="s">
        <v>18053</v>
      </c>
      <c r="B864" s="3" t="s">
        <v>18054</v>
      </c>
      <c r="C864" s="3" t="s">
        <v>18055</v>
      </c>
      <c r="D864" s="3" t="s">
        <v>18056</v>
      </c>
      <c r="E864" s="3" t="s">
        <v>18057</v>
      </c>
      <c r="F864" s="3" t="s">
        <v>18058</v>
      </c>
      <c r="G864" s="3" t="s">
        <v>18059</v>
      </c>
      <c r="H864" s="41" t="s">
        <v>18060</v>
      </c>
      <c r="I864" s="10"/>
      <c r="J864" s="10"/>
      <c r="K864" s="3" t="s">
        <v>18061</v>
      </c>
      <c r="L864" s="10"/>
      <c r="M864" s="3" t="s">
        <v>18062</v>
      </c>
      <c r="N864" s="10"/>
      <c r="O864" s="3" t="s">
        <v>18063</v>
      </c>
      <c r="P864" s="3" t="s">
        <v>18064</v>
      </c>
      <c r="Q864" s="1"/>
      <c r="R864" s="10"/>
      <c r="S864" s="10"/>
      <c r="T864" s="75" t="s">
        <v>18065</v>
      </c>
      <c r="U864" s="76"/>
      <c r="V864" s="3" t="s">
        <v>18066</v>
      </c>
      <c r="W864" s="7" t="s">
        <v>18067</v>
      </c>
      <c r="X864" s="3"/>
      <c r="Y864" s="3"/>
      <c r="Z864" s="43" t="s">
        <v>18068</v>
      </c>
      <c r="AA864" s="46"/>
      <c r="AB864" s="58" t="s">
        <v>20373</v>
      </c>
      <c r="AC864" s="72" t="s">
        <v>21481</v>
      </c>
    </row>
    <row r="865" spans="1:29" ht="13.5" customHeight="1">
      <c r="A865" s="66" t="s">
        <v>18069</v>
      </c>
      <c r="B865" s="3" t="s">
        <v>18070</v>
      </c>
      <c r="C865" s="3" t="s">
        <v>18071</v>
      </c>
      <c r="D865" s="3" t="s">
        <v>18072</v>
      </c>
      <c r="E865" s="3" t="s">
        <v>18073</v>
      </c>
      <c r="F865" s="3" t="s">
        <v>18074</v>
      </c>
      <c r="G865" s="3" t="s">
        <v>18075</v>
      </c>
      <c r="H865" s="41" t="s">
        <v>18076</v>
      </c>
      <c r="I865" s="10"/>
      <c r="J865" s="10"/>
      <c r="K865" s="3" t="s">
        <v>18077</v>
      </c>
      <c r="L865" s="3"/>
      <c r="M865" s="3" t="s">
        <v>18078</v>
      </c>
      <c r="N865" s="10"/>
      <c r="O865" s="3" t="s">
        <v>18079</v>
      </c>
      <c r="P865" s="3" t="s">
        <v>18069</v>
      </c>
      <c r="Q865" s="1"/>
      <c r="R865" s="10"/>
      <c r="S865" s="10"/>
      <c r="T865" s="75" t="s">
        <v>18080</v>
      </c>
      <c r="U865" s="76"/>
      <c r="V865" s="3" t="s">
        <v>18081</v>
      </c>
      <c r="W865" s="7" t="s">
        <v>18082</v>
      </c>
      <c r="X865" s="3"/>
      <c r="Y865" s="3"/>
      <c r="Z865" s="43" t="s">
        <v>18083</v>
      </c>
      <c r="AA865" s="46"/>
      <c r="AB865" s="58" t="s">
        <v>20374</v>
      </c>
      <c r="AC865" s="72" t="s">
        <v>21480</v>
      </c>
    </row>
    <row r="866" spans="1:29" ht="13.5" customHeight="1">
      <c r="A866" s="66" t="s">
        <v>18084</v>
      </c>
      <c r="B866" s="3" t="s">
        <v>18085</v>
      </c>
      <c r="C866" s="3" t="s">
        <v>18086</v>
      </c>
      <c r="D866" s="3" t="s">
        <v>18087</v>
      </c>
      <c r="E866" s="3" t="s">
        <v>18088</v>
      </c>
      <c r="F866" s="3" t="s">
        <v>18089</v>
      </c>
      <c r="G866" s="3" t="s">
        <v>18090</v>
      </c>
      <c r="H866" s="37" t="s">
        <v>18091</v>
      </c>
      <c r="I866" s="10"/>
      <c r="J866" s="10"/>
      <c r="K866" s="3" t="s">
        <v>18092</v>
      </c>
      <c r="L866" s="10"/>
      <c r="M866" s="3" t="s">
        <v>18093</v>
      </c>
      <c r="N866" s="10"/>
      <c r="O866" s="3" t="s">
        <v>18094</v>
      </c>
      <c r="P866" s="3" t="s">
        <v>18095</v>
      </c>
      <c r="Q866" s="1"/>
      <c r="R866" s="10"/>
      <c r="S866" s="10"/>
      <c r="T866" s="75" t="s">
        <v>18096</v>
      </c>
      <c r="U866" s="76"/>
      <c r="V866" s="3" t="s">
        <v>18097</v>
      </c>
      <c r="W866" s="7" t="s">
        <v>18098</v>
      </c>
      <c r="X866" s="3"/>
      <c r="Y866" s="10"/>
      <c r="Z866" s="43" t="s">
        <v>18099</v>
      </c>
      <c r="AA866" s="46"/>
      <c r="AB866" s="58" t="s">
        <v>20375</v>
      </c>
      <c r="AC866" s="72" t="s">
        <v>21479</v>
      </c>
    </row>
    <row r="867" spans="1:29" ht="13.5" customHeight="1">
      <c r="A867" s="66" t="s">
        <v>18100</v>
      </c>
      <c r="B867" s="3" t="s">
        <v>18101</v>
      </c>
      <c r="C867" s="3" t="s">
        <v>18102</v>
      </c>
      <c r="D867" s="3" t="s">
        <v>18103</v>
      </c>
      <c r="E867" s="3" t="s">
        <v>18104</v>
      </c>
      <c r="F867" s="3" t="s">
        <v>18105</v>
      </c>
      <c r="G867" s="3" t="s">
        <v>18106</v>
      </c>
      <c r="H867" s="37" t="s">
        <v>18107</v>
      </c>
      <c r="I867" s="10"/>
      <c r="J867" s="10"/>
      <c r="K867" s="3" t="s">
        <v>18108</v>
      </c>
      <c r="L867" s="10"/>
      <c r="M867" s="3" t="s">
        <v>18109</v>
      </c>
      <c r="N867" s="10"/>
      <c r="O867" s="3" t="s">
        <v>18110</v>
      </c>
      <c r="P867" s="3" t="s">
        <v>18111</v>
      </c>
      <c r="Q867" s="1"/>
      <c r="R867" s="10"/>
      <c r="S867" s="10"/>
      <c r="T867" s="75" t="s">
        <v>18112</v>
      </c>
      <c r="U867" s="76"/>
      <c r="V867" s="3" t="s">
        <v>18113</v>
      </c>
      <c r="W867" s="7" t="s">
        <v>18114</v>
      </c>
      <c r="X867" s="3"/>
      <c r="Y867" s="10"/>
      <c r="Z867" s="43" t="s">
        <v>18115</v>
      </c>
      <c r="AA867" s="46"/>
      <c r="AB867" s="58" t="s">
        <v>20376</v>
      </c>
      <c r="AC867" s="72" t="s">
        <v>21485</v>
      </c>
    </row>
    <row r="868" spans="1:29" ht="13.5" customHeight="1">
      <c r="A868" s="66" t="s">
        <v>18116</v>
      </c>
      <c r="B868" s="3" t="s">
        <v>18117</v>
      </c>
      <c r="C868" s="3" t="s">
        <v>18118</v>
      </c>
      <c r="D868" s="3" t="s">
        <v>18119</v>
      </c>
      <c r="E868" s="3" t="s">
        <v>18120</v>
      </c>
      <c r="F868" s="3" t="s">
        <v>18121</v>
      </c>
      <c r="G868" s="3" t="s">
        <v>18122</v>
      </c>
      <c r="H868" s="42" t="s">
        <v>18123</v>
      </c>
      <c r="I868" s="10"/>
      <c r="J868" s="10"/>
      <c r="K868" s="3" t="s">
        <v>18124</v>
      </c>
      <c r="L868" s="3"/>
      <c r="M868" s="3" t="s">
        <v>18125</v>
      </c>
      <c r="N868" s="10"/>
      <c r="O868" s="3" t="s">
        <v>18126</v>
      </c>
      <c r="P868" s="3" t="s">
        <v>18127</v>
      </c>
      <c r="Q868" s="1"/>
      <c r="R868" s="10"/>
      <c r="S868" s="10"/>
      <c r="T868" s="75" t="s">
        <v>18128</v>
      </c>
      <c r="U868" s="76"/>
      <c r="V868" s="3" t="s">
        <v>18129</v>
      </c>
      <c r="W868" s="7" t="s">
        <v>18130</v>
      </c>
      <c r="X868" s="3"/>
      <c r="Y868" s="3"/>
      <c r="Z868" s="43" t="s">
        <v>18131</v>
      </c>
      <c r="AA868" s="46"/>
      <c r="AB868" s="58" t="s">
        <v>20377</v>
      </c>
      <c r="AC868" s="72" t="s">
        <v>21478</v>
      </c>
    </row>
    <row r="869" spans="1:29" ht="13.5" customHeight="1">
      <c r="A869" s="66" t="s">
        <v>18132</v>
      </c>
      <c r="B869" s="3" t="s">
        <v>18133</v>
      </c>
      <c r="C869" s="3" t="s">
        <v>18134</v>
      </c>
      <c r="D869" s="3" t="s">
        <v>18135</v>
      </c>
      <c r="E869" s="3" t="s">
        <v>18136</v>
      </c>
      <c r="F869" s="3" t="s">
        <v>18137</v>
      </c>
      <c r="G869" s="3" t="s">
        <v>18138</v>
      </c>
      <c r="H869" s="37" t="s">
        <v>18139</v>
      </c>
      <c r="I869" s="10"/>
      <c r="J869" s="10"/>
      <c r="K869" s="3" t="s">
        <v>18140</v>
      </c>
      <c r="L869" s="10"/>
      <c r="M869" s="3" t="s">
        <v>18141</v>
      </c>
      <c r="N869" s="10"/>
      <c r="O869" s="3" t="s">
        <v>18142</v>
      </c>
      <c r="P869" s="3" t="s">
        <v>18143</v>
      </c>
      <c r="Q869" s="1"/>
      <c r="R869" s="10"/>
      <c r="S869" s="10"/>
      <c r="T869" s="75" t="s">
        <v>18144</v>
      </c>
      <c r="U869" s="76"/>
      <c r="V869" s="3" t="s">
        <v>18145</v>
      </c>
      <c r="W869" s="7" t="s">
        <v>18146</v>
      </c>
      <c r="X869" s="3"/>
      <c r="Y869" s="10"/>
      <c r="Z869" s="43" t="s">
        <v>18147</v>
      </c>
      <c r="AA869" s="46"/>
      <c r="AB869" s="58" t="s">
        <v>20378</v>
      </c>
      <c r="AC869" s="72" t="s">
        <v>21477</v>
      </c>
    </row>
    <row r="870" spans="1:29" ht="13.5" customHeight="1">
      <c r="A870" s="66" t="s">
        <v>18148</v>
      </c>
      <c r="B870" s="3" t="s">
        <v>18149</v>
      </c>
      <c r="C870" s="3" t="s">
        <v>18150</v>
      </c>
      <c r="D870" s="3" t="s">
        <v>18151</v>
      </c>
      <c r="E870" s="3" t="s">
        <v>18152</v>
      </c>
      <c r="F870" s="3" t="s">
        <v>18153</v>
      </c>
      <c r="G870" s="3" t="s">
        <v>18154</v>
      </c>
      <c r="H870" s="37" t="s">
        <v>18155</v>
      </c>
      <c r="I870" s="10"/>
      <c r="J870" s="10"/>
      <c r="K870" s="3" t="s">
        <v>18156</v>
      </c>
      <c r="L870" s="10"/>
      <c r="M870" s="3" t="s">
        <v>18157</v>
      </c>
      <c r="N870" s="10"/>
      <c r="O870" s="3" t="s">
        <v>18158</v>
      </c>
      <c r="P870" s="3" t="s">
        <v>18159</v>
      </c>
      <c r="Q870" s="1"/>
      <c r="R870" s="10"/>
      <c r="S870" s="10"/>
      <c r="T870" s="75" t="s">
        <v>18160</v>
      </c>
      <c r="U870" s="76"/>
      <c r="V870" s="3" t="s">
        <v>18161</v>
      </c>
      <c r="W870" s="7" t="s">
        <v>18162</v>
      </c>
      <c r="X870" s="3"/>
      <c r="Y870" s="10"/>
      <c r="Z870" s="43" t="s">
        <v>18163</v>
      </c>
      <c r="AA870" s="46"/>
      <c r="AB870" s="58" t="s">
        <v>20379</v>
      </c>
      <c r="AC870" s="72" t="s">
        <v>21483</v>
      </c>
    </row>
    <row r="871" spans="1:29" ht="13.5" customHeight="1">
      <c r="A871" s="66" t="s">
        <v>18164</v>
      </c>
      <c r="B871" s="3" t="s">
        <v>18165</v>
      </c>
      <c r="C871" s="3" t="s">
        <v>18166</v>
      </c>
      <c r="D871" s="3" t="s">
        <v>18167</v>
      </c>
      <c r="E871" s="3" t="s">
        <v>18168</v>
      </c>
      <c r="F871" s="3" t="s">
        <v>18169</v>
      </c>
      <c r="G871" s="3" t="s">
        <v>18170</v>
      </c>
      <c r="H871" s="37" t="s">
        <v>18171</v>
      </c>
      <c r="I871" s="10"/>
      <c r="J871" s="10"/>
      <c r="K871" s="3" t="s">
        <v>18172</v>
      </c>
      <c r="L871" s="10"/>
      <c r="M871" s="3" t="s">
        <v>18173</v>
      </c>
      <c r="N871" s="10"/>
      <c r="O871" s="3" t="s">
        <v>18174</v>
      </c>
      <c r="P871" s="3" t="s">
        <v>18175</v>
      </c>
      <c r="Q871" s="1"/>
      <c r="R871" s="10"/>
      <c r="S871" s="10"/>
      <c r="T871" s="75" t="s">
        <v>18176</v>
      </c>
      <c r="U871" s="76"/>
      <c r="V871" s="3" t="s">
        <v>18177</v>
      </c>
      <c r="W871" s="7" t="s">
        <v>18178</v>
      </c>
      <c r="X871" s="3"/>
      <c r="Y871" s="10"/>
      <c r="Z871" s="43" t="s">
        <v>18179</v>
      </c>
      <c r="AA871" s="46"/>
      <c r="AB871" s="58" t="s">
        <v>20380</v>
      </c>
      <c r="AC871" s="72" t="s">
        <v>21484</v>
      </c>
    </row>
    <row r="872" spans="1:29" ht="13.5" customHeight="1">
      <c r="A872" s="66" t="s">
        <v>18180</v>
      </c>
      <c r="B872" s="3" t="s">
        <v>18181</v>
      </c>
      <c r="C872" s="3" t="s">
        <v>18182</v>
      </c>
      <c r="D872" s="3" t="s">
        <v>18183</v>
      </c>
      <c r="E872" s="3" t="s">
        <v>18184</v>
      </c>
      <c r="F872" s="3" t="s">
        <v>18185</v>
      </c>
      <c r="G872" s="3" t="s">
        <v>18186</v>
      </c>
      <c r="H872" s="38" t="s">
        <v>18187</v>
      </c>
      <c r="I872" s="10"/>
      <c r="J872" s="10"/>
      <c r="K872" s="3" t="s">
        <v>18188</v>
      </c>
      <c r="L872" s="10"/>
      <c r="M872" s="3" t="s">
        <v>18189</v>
      </c>
      <c r="N872" s="10"/>
      <c r="O872" s="3" t="s">
        <v>18190</v>
      </c>
      <c r="P872" s="3" t="s">
        <v>18191</v>
      </c>
      <c r="Q872" s="1"/>
      <c r="R872" s="10"/>
      <c r="S872" s="10"/>
      <c r="T872" s="75" t="s">
        <v>18192</v>
      </c>
      <c r="U872" s="76"/>
      <c r="V872" s="3" t="s">
        <v>18193</v>
      </c>
      <c r="W872" s="7" t="s">
        <v>18194</v>
      </c>
      <c r="X872" s="3"/>
      <c r="Y872" s="3"/>
      <c r="Z872" s="43" t="s">
        <v>18195</v>
      </c>
      <c r="AA872" s="46"/>
      <c r="AB872" s="58" t="s">
        <v>20381</v>
      </c>
      <c r="AC872" s="72" t="s">
        <v>21486</v>
      </c>
    </row>
    <row r="873" spans="1:29" ht="13.5" customHeight="1">
      <c r="A873" s="66" t="s">
        <v>18196</v>
      </c>
      <c r="B873" s="3" t="s">
        <v>18197</v>
      </c>
      <c r="C873" s="3" t="s">
        <v>18198</v>
      </c>
      <c r="D873" s="3" t="s">
        <v>18199</v>
      </c>
      <c r="E873" s="3" t="s">
        <v>18200</v>
      </c>
      <c r="F873" s="3" t="s">
        <v>18201</v>
      </c>
      <c r="G873" s="3" t="s">
        <v>18202</v>
      </c>
      <c r="H873" s="37" t="s">
        <v>18203</v>
      </c>
      <c r="I873" s="10"/>
      <c r="J873" s="10"/>
      <c r="K873" s="3" t="s">
        <v>18204</v>
      </c>
      <c r="L873" s="10"/>
      <c r="M873" s="3" t="s">
        <v>18205</v>
      </c>
      <c r="N873" s="10"/>
      <c r="O873" s="3" t="s">
        <v>18206</v>
      </c>
      <c r="P873" s="3" t="s">
        <v>18207</v>
      </c>
      <c r="Q873" s="3" t="s">
        <v>18208</v>
      </c>
      <c r="R873" s="10"/>
      <c r="S873" s="10"/>
      <c r="T873" s="3" t="s">
        <v>18209</v>
      </c>
      <c r="U873" s="10"/>
      <c r="V873" s="3" t="s">
        <v>18210</v>
      </c>
      <c r="W873" s="7" t="s">
        <v>18211</v>
      </c>
      <c r="X873" s="10"/>
      <c r="Y873" s="10"/>
      <c r="Z873" s="43" t="s">
        <v>18212</v>
      </c>
      <c r="AA873" s="46" t="s">
        <v>20382</v>
      </c>
      <c r="AB873" s="58" t="s">
        <v>20383</v>
      </c>
      <c r="AC873" s="72" t="s">
        <v>21487</v>
      </c>
    </row>
    <row r="874" spans="1:29" ht="13.5" customHeight="1">
      <c r="A874" s="66" t="s">
        <v>18213</v>
      </c>
      <c r="B874" s="3" t="s">
        <v>18214</v>
      </c>
      <c r="C874" s="3" t="s">
        <v>18215</v>
      </c>
      <c r="D874" s="3" t="s">
        <v>18216</v>
      </c>
      <c r="E874" s="3" t="s">
        <v>18217</v>
      </c>
      <c r="F874" s="3" t="s">
        <v>18218</v>
      </c>
      <c r="G874" s="3" t="s">
        <v>18219</v>
      </c>
      <c r="H874" s="37" t="s">
        <v>18220</v>
      </c>
      <c r="I874" s="10"/>
      <c r="J874" s="10"/>
      <c r="K874" s="3" t="s">
        <v>18221</v>
      </c>
      <c r="L874" s="10"/>
      <c r="M874" s="3" t="s">
        <v>18222</v>
      </c>
      <c r="N874" s="10"/>
      <c r="O874" s="3" t="s">
        <v>18223</v>
      </c>
      <c r="P874" s="3" t="s">
        <v>18224</v>
      </c>
      <c r="Q874" s="3" t="s">
        <v>18225</v>
      </c>
      <c r="R874" s="10"/>
      <c r="S874" s="10"/>
      <c r="T874" s="10"/>
      <c r="U874" s="10"/>
      <c r="V874" s="3" t="s">
        <v>18226</v>
      </c>
      <c r="W874" s="7" t="s">
        <v>18227</v>
      </c>
      <c r="X874" s="10"/>
      <c r="Y874" s="10"/>
      <c r="Z874" s="43" t="s">
        <v>18228</v>
      </c>
      <c r="AA874" s="10"/>
      <c r="AB874" s="58" t="s">
        <v>20384</v>
      </c>
      <c r="AC874" s="72" t="s">
        <v>21488</v>
      </c>
    </row>
    <row r="875" spans="1:29" ht="13.5" customHeight="1">
      <c r="A875" s="66" t="s">
        <v>18229</v>
      </c>
      <c r="B875" s="3" t="s">
        <v>18230</v>
      </c>
      <c r="C875" s="3" t="s">
        <v>18231</v>
      </c>
      <c r="D875" s="3" t="s">
        <v>18232</v>
      </c>
      <c r="E875" s="3" t="s">
        <v>18233</v>
      </c>
      <c r="F875" s="3" t="s">
        <v>18234</v>
      </c>
      <c r="G875" s="3" t="s">
        <v>18235</v>
      </c>
      <c r="H875" s="37" t="s">
        <v>18236</v>
      </c>
      <c r="I875" s="10"/>
      <c r="J875" s="10"/>
      <c r="K875" s="3" t="s">
        <v>18237</v>
      </c>
      <c r="L875" s="10"/>
      <c r="M875" s="3" t="s">
        <v>18238</v>
      </c>
      <c r="N875" s="10"/>
      <c r="O875" s="3" t="s">
        <v>18239</v>
      </c>
      <c r="P875" s="3" t="s">
        <v>18240</v>
      </c>
      <c r="Q875" s="1"/>
      <c r="R875" s="10"/>
      <c r="S875" s="10"/>
      <c r="T875" s="10"/>
      <c r="U875" s="10"/>
      <c r="V875" s="3" t="s">
        <v>18241</v>
      </c>
      <c r="W875" s="7" t="s">
        <v>18242</v>
      </c>
      <c r="X875" s="10"/>
      <c r="Y875" s="10"/>
      <c r="Z875" s="43" t="s">
        <v>18243</v>
      </c>
      <c r="AA875" s="46" t="s">
        <v>20385</v>
      </c>
      <c r="AB875" s="58" t="s">
        <v>20386</v>
      </c>
      <c r="AC875" s="72" t="s">
        <v>21489</v>
      </c>
    </row>
    <row r="876" spans="1:29" ht="13.5" customHeight="1">
      <c r="A876" s="66" t="s">
        <v>18244</v>
      </c>
      <c r="B876" s="3" t="s">
        <v>18245</v>
      </c>
      <c r="C876" s="3" t="s">
        <v>18246</v>
      </c>
      <c r="D876" s="3" t="s">
        <v>18247</v>
      </c>
      <c r="E876" s="3" t="s">
        <v>18248</v>
      </c>
      <c r="F876" s="3" t="s">
        <v>18249</v>
      </c>
      <c r="G876" s="3" t="s">
        <v>18250</v>
      </c>
      <c r="H876" s="37" t="s">
        <v>18251</v>
      </c>
      <c r="I876" s="10"/>
      <c r="J876" s="10"/>
      <c r="K876" s="3" t="s">
        <v>18252</v>
      </c>
      <c r="L876" s="10"/>
      <c r="M876" s="10"/>
      <c r="N876" s="10"/>
      <c r="O876" s="3" t="s">
        <v>18253</v>
      </c>
      <c r="P876" s="3" t="s">
        <v>18254</v>
      </c>
      <c r="Q876" s="1"/>
      <c r="R876" s="10"/>
      <c r="S876" s="10"/>
      <c r="T876" s="10"/>
      <c r="U876" s="10"/>
      <c r="V876" s="3" t="s">
        <v>18255</v>
      </c>
      <c r="W876" s="7" t="s">
        <v>18256</v>
      </c>
      <c r="X876" s="10"/>
      <c r="Y876" s="10"/>
      <c r="Z876" s="43" t="s">
        <v>18257</v>
      </c>
      <c r="AA876" s="46"/>
      <c r="AB876" s="58" t="s">
        <v>20387</v>
      </c>
      <c r="AC876" s="72" t="s">
        <v>21490</v>
      </c>
    </row>
    <row r="877" spans="1:29" ht="13.5" customHeight="1">
      <c r="A877" s="66" t="s">
        <v>18258</v>
      </c>
      <c r="B877" s="3" t="s">
        <v>18259</v>
      </c>
      <c r="C877" s="3" t="s">
        <v>18260</v>
      </c>
      <c r="D877" s="3" t="s">
        <v>18261</v>
      </c>
      <c r="E877" s="3" t="s">
        <v>18262</v>
      </c>
      <c r="F877" s="3" t="s">
        <v>18263</v>
      </c>
      <c r="G877" s="3" t="s">
        <v>18264</v>
      </c>
      <c r="H877" s="37" t="s">
        <v>18265</v>
      </c>
      <c r="I877" s="10"/>
      <c r="J877" s="10"/>
      <c r="K877" s="3" t="s">
        <v>18266</v>
      </c>
      <c r="L877" s="10"/>
      <c r="M877" s="10"/>
      <c r="N877" s="10"/>
      <c r="O877" s="3" t="s">
        <v>18267</v>
      </c>
      <c r="P877" s="3" t="s">
        <v>18268</v>
      </c>
      <c r="Q877" s="1"/>
      <c r="R877" s="10"/>
      <c r="S877" s="10"/>
      <c r="T877" s="1"/>
      <c r="U877" s="10"/>
      <c r="V877" s="3" t="s">
        <v>18269</v>
      </c>
      <c r="W877" s="7" t="s">
        <v>18270</v>
      </c>
      <c r="X877" s="10"/>
      <c r="Y877" s="10"/>
      <c r="Z877" s="43" t="s">
        <v>18271</v>
      </c>
      <c r="AA877" s="10"/>
      <c r="AB877" s="58" t="s">
        <v>20388</v>
      </c>
      <c r="AC877" s="72" t="s">
        <v>21491</v>
      </c>
    </row>
    <row r="878" spans="1:29" ht="13.5" customHeight="1">
      <c r="A878" s="66" t="s">
        <v>18272</v>
      </c>
      <c r="B878" s="3" t="s">
        <v>18273</v>
      </c>
      <c r="C878" s="3" t="s">
        <v>18274</v>
      </c>
      <c r="D878" s="3" t="s">
        <v>18275</v>
      </c>
      <c r="E878" s="3" t="s">
        <v>18276</v>
      </c>
      <c r="F878" s="3" t="s">
        <v>18277</v>
      </c>
      <c r="G878" s="3" t="s">
        <v>18278</v>
      </c>
      <c r="H878" s="37" t="s">
        <v>18279</v>
      </c>
      <c r="I878" s="10"/>
      <c r="J878" s="10"/>
      <c r="K878" s="3" t="s">
        <v>18280</v>
      </c>
      <c r="L878" s="10"/>
      <c r="M878" s="3" t="s">
        <v>18281</v>
      </c>
      <c r="N878" s="10"/>
      <c r="O878" s="3" t="s">
        <v>18282</v>
      </c>
      <c r="P878" s="3" t="s">
        <v>18283</v>
      </c>
      <c r="Q878" s="3" t="s">
        <v>18284</v>
      </c>
      <c r="R878" s="10"/>
      <c r="S878" s="10"/>
      <c r="T878" s="75" t="s">
        <v>18285</v>
      </c>
      <c r="U878" s="76"/>
      <c r="V878" s="3" t="s">
        <v>18286</v>
      </c>
      <c r="W878" s="7" t="s">
        <v>18287</v>
      </c>
      <c r="X878" s="3"/>
      <c r="Y878" s="3"/>
      <c r="Z878" s="43" t="s">
        <v>18288</v>
      </c>
      <c r="AA878" s="46"/>
      <c r="AB878" s="58" t="s">
        <v>20389</v>
      </c>
      <c r="AC878" s="72" t="s">
        <v>21492</v>
      </c>
    </row>
    <row r="879" spans="1:29" ht="13.5" customHeight="1">
      <c r="A879" s="66" t="s">
        <v>18289</v>
      </c>
      <c r="B879" s="3" t="s">
        <v>18290</v>
      </c>
      <c r="C879" s="3" t="s">
        <v>18291</v>
      </c>
      <c r="D879" s="3" t="s">
        <v>18292</v>
      </c>
      <c r="E879" s="3" t="s">
        <v>18293</v>
      </c>
      <c r="F879" s="3" t="s">
        <v>18294</v>
      </c>
      <c r="G879" s="3" t="s">
        <v>18295</v>
      </c>
      <c r="H879" s="38" t="s">
        <v>7170</v>
      </c>
      <c r="I879" s="10"/>
      <c r="J879" s="10"/>
      <c r="K879" s="3" t="s">
        <v>18296</v>
      </c>
      <c r="L879" s="10"/>
      <c r="M879" s="3" t="s">
        <v>18297</v>
      </c>
      <c r="N879" s="10"/>
      <c r="O879" s="3" t="s">
        <v>18298</v>
      </c>
      <c r="P879" s="3" t="s">
        <v>18299</v>
      </c>
      <c r="Q879" s="3" t="s">
        <v>18300</v>
      </c>
      <c r="R879" s="10"/>
      <c r="S879" s="3" t="s">
        <v>18301</v>
      </c>
      <c r="T879" s="3" t="s">
        <v>18302</v>
      </c>
      <c r="U879" s="10"/>
      <c r="V879" s="3" t="s">
        <v>18303</v>
      </c>
      <c r="W879" s="7" t="s">
        <v>18304</v>
      </c>
      <c r="X879" s="10"/>
      <c r="Y879" s="10"/>
      <c r="Z879" s="43" t="s">
        <v>18305</v>
      </c>
      <c r="AA879" s="46" t="s">
        <v>20390</v>
      </c>
      <c r="AB879" s="58" t="s">
        <v>20391</v>
      </c>
      <c r="AC879" s="72" t="s">
        <v>21493</v>
      </c>
    </row>
    <row r="880" spans="1:29" ht="13.5" customHeight="1">
      <c r="A880" s="66" t="s">
        <v>18306</v>
      </c>
      <c r="B880" s="3" t="s">
        <v>18307</v>
      </c>
      <c r="C880" s="3" t="s">
        <v>18308</v>
      </c>
      <c r="D880" s="3" t="s">
        <v>18309</v>
      </c>
      <c r="E880" s="3" t="s">
        <v>18310</v>
      </c>
      <c r="F880" s="3" t="s">
        <v>18311</v>
      </c>
      <c r="G880" s="3" t="s">
        <v>18312</v>
      </c>
      <c r="H880" s="37" t="s">
        <v>18313</v>
      </c>
      <c r="I880" s="10"/>
      <c r="J880" s="10"/>
      <c r="K880" s="3" t="s">
        <v>18314</v>
      </c>
      <c r="L880" s="10"/>
      <c r="M880" s="3" t="s">
        <v>18315</v>
      </c>
      <c r="N880" s="10"/>
      <c r="O880" s="3" t="s">
        <v>18316</v>
      </c>
      <c r="P880" s="3" t="s">
        <v>18317</v>
      </c>
      <c r="Q880" s="3" t="s">
        <v>18318</v>
      </c>
      <c r="R880" s="10"/>
      <c r="S880" s="3" t="s">
        <v>18319</v>
      </c>
      <c r="T880" s="3" t="s">
        <v>18320</v>
      </c>
      <c r="U880" s="10"/>
      <c r="V880" s="3" t="s">
        <v>18321</v>
      </c>
      <c r="W880" s="7" t="s">
        <v>18322</v>
      </c>
      <c r="X880" s="10"/>
      <c r="Y880" s="10"/>
      <c r="Z880" s="43" t="s">
        <v>18323</v>
      </c>
      <c r="AA880" s="46" t="s">
        <v>20392</v>
      </c>
      <c r="AB880" s="58" t="s">
        <v>20393</v>
      </c>
      <c r="AC880" s="72" t="s">
        <v>21494</v>
      </c>
    </row>
    <row r="881" spans="1:29" ht="13.5" customHeight="1">
      <c r="A881" s="66" t="s">
        <v>18324</v>
      </c>
      <c r="B881" s="3" t="s">
        <v>18325</v>
      </c>
      <c r="C881" s="3" t="s">
        <v>18325</v>
      </c>
      <c r="D881" s="3" t="s">
        <v>18326</v>
      </c>
      <c r="E881" s="3" t="s">
        <v>18327</v>
      </c>
      <c r="F881" s="3" t="s">
        <v>18328</v>
      </c>
      <c r="G881" s="3" t="s">
        <v>18329</v>
      </c>
      <c r="H881" s="38" t="s">
        <v>18330</v>
      </c>
      <c r="I881" s="10"/>
      <c r="J881" s="10"/>
      <c r="K881" s="3" t="s">
        <v>18331</v>
      </c>
      <c r="L881" s="10"/>
      <c r="M881" s="3" t="s">
        <v>18332</v>
      </c>
      <c r="N881" s="10"/>
      <c r="O881" s="3" t="s">
        <v>18333</v>
      </c>
      <c r="P881" s="3" t="s">
        <v>18334</v>
      </c>
      <c r="Q881" s="3" t="s">
        <v>18335</v>
      </c>
      <c r="R881" s="10"/>
      <c r="S881" s="3" t="s">
        <v>18336</v>
      </c>
      <c r="T881" s="3" t="s">
        <v>18337</v>
      </c>
      <c r="U881" s="10"/>
      <c r="V881" s="3" t="s">
        <v>18338</v>
      </c>
      <c r="W881" s="7" t="s">
        <v>18339</v>
      </c>
      <c r="X881" s="10"/>
      <c r="Y881" s="10"/>
      <c r="Z881" s="43" t="s">
        <v>18340</v>
      </c>
      <c r="AA881" s="46" t="s">
        <v>20394</v>
      </c>
      <c r="AB881" s="58" t="s">
        <v>20395</v>
      </c>
      <c r="AC881" s="72" t="s">
        <v>21495</v>
      </c>
    </row>
    <row r="882" spans="1:29" ht="13.5" customHeight="1">
      <c r="A882" s="66" t="s">
        <v>18341</v>
      </c>
      <c r="B882" s="3" t="s">
        <v>18342</v>
      </c>
      <c r="C882" s="3" t="s">
        <v>18342</v>
      </c>
      <c r="D882" s="3" t="s">
        <v>18343</v>
      </c>
      <c r="E882" s="3" t="s">
        <v>18344</v>
      </c>
      <c r="F882" s="3" t="s">
        <v>18344</v>
      </c>
      <c r="G882" s="3" t="s">
        <v>18345</v>
      </c>
      <c r="H882" s="38" t="s">
        <v>18346</v>
      </c>
      <c r="I882" s="10"/>
      <c r="J882" s="10"/>
      <c r="K882" s="3" t="s">
        <v>18342</v>
      </c>
      <c r="L882" s="10"/>
      <c r="M882" s="3" t="s">
        <v>18347</v>
      </c>
      <c r="N882" s="10"/>
      <c r="O882" s="3" t="s">
        <v>18348</v>
      </c>
      <c r="P882" s="3" t="s">
        <v>18349</v>
      </c>
      <c r="Q882" s="3" t="s">
        <v>18350</v>
      </c>
      <c r="R882" s="10"/>
      <c r="S882" s="3" t="s">
        <v>18351</v>
      </c>
      <c r="T882" s="3" t="s">
        <v>18352</v>
      </c>
      <c r="U882" s="10"/>
      <c r="V882" s="3" t="s">
        <v>18353</v>
      </c>
      <c r="W882" s="7" t="s">
        <v>18354</v>
      </c>
      <c r="X882" s="10"/>
      <c r="Y882" s="10"/>
      <c r="Z882" s="43" t="s">
        <v>18355</v>
      </c>
      <c r="AA882" s="46" t="s">
        <v>20396</v>
      </c>
      <c r="AB882" s="58" t="s">
        <v>20397</v>
      </c>
      <c r="AC882" s="72" t="s">
        <v>21496</v>
      </c>
    </row>
    <row r="883" spans="1:29" ht="13.5" customHeight="1">
      <c r="A883" s="66" t="s">
        <v>18356</v>
      </c>
      <c r="B883" s="3" t="s">
        <v>18357</v>
      </c>
      <c r="C883" s="3" t="s">
        <v>18358</v>
      </c>
      <c r="D883" s="3" t="s">
        <v>18359</v>
      </c>
      <c r="E883" s="3" t="s">
        <v>18360</v>
      </c>
      <c r="F883" s="3" t="s">
        <v>18361</v>
      </c>
      <c r="G883" s="3" t="s">
        <v>18362</v>
      </c>
      <c r="H883" s="37" t="s">
        <v>18363</v>
      </c>
      <c r="I883" s="10"/>
      <c r="J883" s="10"/>
      <c r="K883" s="3" t="s">
        <v>18364</v>
      </c>
      <c r="L883" s="3"/>
      <c r="M883" s="3" t="s">
        <v>18365</v>
      </c>
      <c r="N883" s="10"/>
      <c r="O883" s="3" t="s">
        <v>18366</v>
      </c>
      <c r="P883" s="3" t="s">
        <v>18367</v>
      </c>
      <c r="Q883" s="3" t="s">
        <v>18368</v>
      </c>
      <c r="R883" s="10"/>
      <c r="S883" s="10"/>
      <c r="T883" s="75" t="s">
        <v>18369</v>
      </c>
      <c r="U883" s="76"/>
      <c r="V883" s="3" t="s">
        <v>18370</v>
      </c>
      <c r="W883" s="7" t="s">
        <v>18371</v>
      </c>
      <c r="X883" s="3"/>
      <c r="Y883" s="3"/>
      <c r="Z883" s="43" t="s">
        <v>18372</v>
      </c>
      <c r="AA883" s="46" t="s">
        <v>20398</v>
      </c>
      <c r="AB883" s="58" t="s">
        <v>20399</v>
      </c>
      <c r="AC883" s="72" t="s">
        <v>21497</v>
      </c>
    </row>
    <row r="884" spans="1:29" ht="13.5" customHeight="1">
      <c r="A884" s="66" t="s">
        <v>18373</v>
      </c>
      <c r="B884" s="3" t="s">
        <v>18374</v>
      </c>
      <c r="C884" s="3" t="s">
        <v>18375</v>
      </c>
      <c r="D884" s="3" t="s">
        <v>18376</v>
      </c>
      <c r="E884" s="3" t="s">
        <v>18377</v>
      </c>
      <c r="F884" s="3" t="s">
        <v>18378</v>
      </c>
      <c r="G884" s="3" t="s">
        <v>18379</v>
      </c>
      <c r="H884" s="37" t="s">
        <v>18380</v>
      </c>
      <c r="I884" s="10"/>
      <c r="J884" s="10"/>
      <c r="K884" s="3" t="s">
        <v>18381</v>
      </c>
      <c r="L884" s="10"/>
      <c r="M884" s="3" t="s">
        <v>18382</v>
      </c>
      <c r="N884" s="10"/>
      <c r="O884" s="10"/>
      <c r="P884" s="3" t="s">
        <v>18383</v>
      </c>
      <c r="Q884" s="3" t="s">
        <v>18384</v>
      </c>
      <c r="R884" s="10"/>
      <c r="S884" s="10"/>
      <c r="T884" s="10"/>
      <c r="U884" s="10"/>
      <c r="V884" s="3" t="s">
        <v>18385</v>
      </c>
      <c r="W884" s="7" t="s">
        <v>18386</v>
      </c>
      <c r="X884" s="3"/>
      <c r="Y884" s="10"/>
      <c r="Z884" s="43" t="s">
        <v>18387</v>
      </c>
      <c r="AA884" s="46"/>
      <c r="AB884" s="58" t="s">
        <v>20400</v>
      </c>
      <c r="AC884" s="72" t="s">
        <v>21498</v>
      </c>
    </row>
    <row r="885" spans="1:29" ht="13.5" customHeight="1">
      <c r="A885" s="66" t="s">
        <v>18388</v>
      </c>
      <c r="B885" s="3" t="s">
        <v>12043</v>
      </c>
      <c r="C885" s="3" t="s">
        <v>12044</v>
      </c>
      <c r="D885" s="3" t="s">
        <v>18389</v>
      </c>
      <c r="E885" s="3" t="s">
        <v>18390</v>
      </c>
      <c r="F885" s="3" t="s">
        <v>18391</v>
      </c>
      <c r="G885" s="3" t="s">
        <v>18392</v>
      </c>
      <c r="H885" s="37" t="s">
        <v>18393</v>
      </c>
      <c r="I885" s="10"/>
      <c r="J885" s="10"/>
      <c r="K885" s="3" t="s">
        <v>12052</v>
      </c>
      <c r="L885" s="10"/>
      <c r="M885" s="3" t="s">
        <v>18394</v>
      </c>
      <c r="N885" s="10"/>
      <c r="O885" s="10"/>
      <c r="P885" s="3" t="s">
        <v>18395</v>
      </c>
      <c r="Q885" s="3" t="s">
        <v>18396</v>
      </c>
      <c r="R885" s="10"/>
      <c r="S885" s="3" t="s">
        <v>18397</v>
      </c>
      <c r="T885" s="10"/>
      <c r="U885" s="10"/>
      <c r="V885" s="3" t="s">
        <v>18398</v>
      </c>
      <c r="W885" s="7" t="s">
        <v>18399</v>
      </c>
      <c r="X885" s="10"/>
      <c r="Y885" s="10"/>
      <c r="Z885" s="43" t="s">
        <v>18400</v>
      </c>
      <c r="AA885" s="46" t="s">
        <v>20401</v>
      </c>
      <c r="AB885" s="58" t="s">
        <v>20402</v>
      </c>
      <c r="AC885" s="72" t="s">
        <v>21499</v>
      </c>
    </row>
    <row r="886" spans="1:29" ht="13.5" customHeight="1">
      <c r="A886" s="66" t="s">
        <v>18401</v>
      </c>
      <c r="B886" s="3" t="s">
        <v>10752</v>
      </c>
      <c r="C886" s="3" t="s">
        <v>10753</v>
      </c>
      <c r="D886" s="3" t="s">
        <v>18402</v>
      </c>
      <c r="E886" s="3" t="s">
        <v>18403</v>
      </c>
      <c r="F886" s="3" t="s">
        <v>18404</v>
      </c>
      <c r="G886" s="3" t="s">
        <v>18405</v>
      </c>
      <c r="H886" s="37" t="s">
        <v>10758</v>
      </c>
      <c r="I886" s="10"/>
      <c r="J886" s="10"/>
      <c r="K886" s="3" t="s">
        <v>10761</v>
      </c>
      <c r="L886" s="10"/>
      <c r="M886" s="3" t="s">
        <v>18406</v>
      </c>
      <c r="N886" s="10"/>
      <c r="O886" s="10"/>
      <c r="P886" s="3" t="s">
        <v>18407</v>
      </c>
      <c r="Q886" s="3" t="s">
        <v>18408</v>
      </c>
      <c r="R886" s="10"/>
      <c r="S886" s="3" t="s">
        <v>18409</v>
      </c>
      <c r="T886" s="10"/>
      <c r="U886" s="10"/>
      <c r="V886" s="3" t="s">
        <v>18410</v>
      </c>
      <c r="W886" s="7" t="s">
        <v>18411</v>
      </c>
      <c r="X886" s="3"/>
      <c r="Y886" s="10"/>
      <c r="Z886" s="43" t="s">
        <v>18412</v>
      </c>
      <c r="AA886" s="46" t="s">
        <v>20403</v>
      </c>
      <c r="AB886" s="58" t="s">
        <v>20404</v>
      </c>
      <c r="AC886" s="72" t="s">
        <v>21500</v>
      </c>
    </row>
    <row r="887" spans="1:29" ht="13.5" customHeight="1">
      <c r="A887" s="66" t="s">
        <v>18413</v>
      </c>
      <c r="B887" s="3" t="s">
        <v>14322</v>
      </c>
      <c r="C887" s="3" t="s">
        <v>14322</v>
      </c>
      <c r="D887" s="3" t="s">
        <v>18413</v>
      </c>
      <c r="E887" s="3" t="s">
        <v>18414</v>
      </c>
      <c r="F887" s="3" t="s">
        <v>18415</v>
      </c>
      <c r="G887" s="3" t="s">
        <v>18416</v>
      </c>
      <c r="H887" s="38" t="s">
        <v>18417</v>
      </c>
      <c r="I887" s="10"/>
      <c r="J887" s="10"/>
      <c r="K887" s="3" t="s">
        <v>18418</v>
      </c>
      <c r="L887" s="10"/>
      <c r="M887" s="3" t="s">
        <v>18419</v>
      </c>
      <c r="N887" s="10"/>
      <c r="O887" s="10"/>
      <c r="P887" s="3" t="s">
        <v>18420</v>
      </c>
      <c r="Q887" s="3" t="s">
        <v>18421</v>
      </c>
      <c r="R887" s="10"/>
      <c r="S887" s="3" t="s">
        <v>18422</v>
      </c>
      <c r="T887" s="10"/>
      <c r="U887" s="10"/>
      <c r="V887" s="3" t="s">
        <v>18423</v>
      </c>
      <c r="W887" s="7" t="s">
        <v>18424</v>
      </c>
      <c r="X887" s="10"/>
      <c r="Y887" s="10"/>
      <c r="Z887" s="43" t="s">
        <v>18413</v>
      </c>
      <c r="AA887" s="46" t="s">
        <v>20405</v>
      </c>
      <c r="AB887" s="58" t="s">
        <v>18419</v>
      </c>
      <c r="AC887" s="72" t="s">
        <v>21501</v>
      </c>
    </row>
    <row r="888" spans="1:29" ht="13.5" customHeight="1">
      <c r="A888" s="66" t="s">
        <v>18425</v>
      </c>
      <c r="B888" s="3" t="s">
        <v>18426</v>
      </c>
      <c r="C888" s="3" t="s">
        <v>18427</v>
      </c>
      <c r="D888" s="3" t="s">
        <v>18428</v>
      </c>
      <c r="E888" s="3" t="s">
        <v>18429</v>
      </c>
      <c r="F888" s="3" t="s">
        <v>18430</v>
      </c>
      <c r="G888" s="3" t="s">
        <v>18431</v>
      </c>
      <c r="H888" s="37" t="s">
        <v>18432</v>
      </c>
      <c r="I888" s="10"/>
      <c r="J888" s="10"/>
      <c r="K888" s="3" t="s">
        <v>18433</v>
      </c>
      <c r="L888" s="10"/>
      <c r="M888" s="3" t="s">
        <v>18434</v>
      </c>
      <c r="N888" s="10"/>
      <c r="O888" s="10"/>
      <c r="P888" s="3" t="s">
        <v>18435</v>
      </c>
      <c r="Q888" s="1"/>
      <c r="R888" s="10"/>
      <c r="S888" s="10"/>
      <c r="T888" s="10"/>
      <c r="U888" s="10"/>
      <c r="V888" s="3" t="s">
        <v>18436</v>
      </c>
      <c r="W888" s="7" t="s">
        <v>18437</v>
      </c>
      <c r="X888" s="10"/>
      <c r="Y888" s="10"/>
      <c r="Z888" s="43" t="s">
        <v>18438</v>
      </c>
      <c r="AA888" s="10"/>
      <c r="AB888" s="58" t="s">
        <v>20406</v>
      </c>
      <c r="AC888" s="72" t="s">
        <v>21502</v>
      </c>
    </row>
    <row r="889" spans="1:29" ht="13.5" customHeight="1">
      <c r="A889" s="68" t="s">
        <v>18439</v>
      </c>
      <c r="B889" s="3" t="s">
        <v>18440</v>
      </c>
      <c r="C889" s="3" t="s">
        <v>18441</v>
      </c>
      <c r="D889" s="3" t="s">
        <v>18442</v>
      </c>
      <c r="E889" s="3" t="s">
        <v>18443</v>
      </c>
      <c r="F889" s="3" t="s">
        <v>18444</v>
      </c>
      <c r="G889" s="3" t="s">
        <v>18445</v>
      </c>
      <c r="H889" s="37" t="s">
        <v>18446</v>
      </c>
      <c r="I889" s="10"/>
      <c r="J889" s="10"/>
      <c r="K889" s="3" t="s">
        <v>18447</v>
      </c>
      <c r="L889" s="10"/>
      <c r="M889" s="3" t="s">
        <v>18448</v>
      </c>
      <c r="N889" s="10"/>
      <c r="O889" s="10"/>
      <c r="P889" s="3" t="s">
        <v>18449</v>
      </c>
      <c r="Q889" s="1"/>
      <c r="R889" s="10"/>
      <c r="S889" s="10"/>
      <c r="T889" s="10"/>
      <c r="U889" s="10"/>
      <c r="V889" s="3" t="s">
        <v>18450</v>
      </c>
      <c r="W889" s="7" t="s">
        <v>18451</v>
      </c>
      <c r="X889" s="10"/>
      <c r="Y889" s="10"/>
      <c r="Z889" s="43" t="s">
        <v>18452</v>
      </c>
      <c r="AA889" s="10"/>
      <c r="AB889" s="58" t="s">
        <v>20407</v>
      </c>
      <c r="AC889" s="72" t="s">
        <v>21503</v>
      </c>
    </row>
    <row r="890" spans="1:29" ht="13.5" customHeight="1">
      <c r="A890" s="66" t="s">
        <v>18453</v>
      </c>
      <c r="B890" s="3" t="s">
        <v>18454</v>
      </c>
      <c r="C890" s="3" t="s">
        <v>18455</v>
      </c>
      <c r="D890" s="3" t="s">
        <v>18456</v>
      </c>
      <c r="E890" s="3" t="s">
        <v>18457</v>
      </c>
      <c r="F890" s="3" t="s">
        <v>18458</v>
      </c>
      <c r="G890" s="3" t="s">
        <v>18459</v>
      </c>
      <c r="H890" s="38" t="s">
        <v>18460</v>
      </c>
      <c r="I890" s="10"/>
      <c r="J890" s="10"/>
      <c r="K890" s="3" t="s">
        <v>18461</v>
      </c>
      <c r="L890" s="10"/>
      <c r="M890" s="3" t="s">
        <v>18453</v>
      </c>
      <c r="N890" s="10"/>
      <c r="O890" s="10"/>
      <c r="P890" s="3" t="s">
        <v>18462</v>
      </c>
      <c r="Q890" s="1"/>
      <c r="R890" s="10"/>
      <c r="S890" s="3" t="s">
        <v>18463</v>
      </c>
      <c r="T890" s="10"/>
      <c r="U890" s="10"/>
      <c r="V890" s="3" t="s">
        <v>18464</v>
      </c>
      <c r="W890" s="7" t="s">
        <v>18465</v>
      </c>
      <c r="X890" s="10"/>
      <c r="Y890" s="10"/>
      <c r="Z890" s="43" t="s">
        <v>18466</v>
      </c>
      <c r="AA890" s="46" t="s">
        <v>20408</v>
      </c>
      <c r="AB890" s="58" t="s">
        <v>18453</v>
      </c>
      <c r="AC890" s="72" t="s">
        <v>21429</v>
      </c>
    </row>
    <row r="891" spans="1:29" ht="13.5" customHeight="1">
      <c r="A891" s="66" t="s">
        <v>18467</v>
      </c>
      <c r="B891" s="3" t="s">
        <v>18468</v>
      </c>
      <c r="C891" s="3" t="s">
        <v>18469</v>
      </c>
      <c r="D891" s="3" t="s">
        <v>18470</v>
      </c>
      <c r="E891" s="3" t="s">
        <v>18471</v>
      </c>
      <c r="F891" s="3" t="s">
        <v>18472</v>
      </c>
      <c r="G891" s="3" t="s">
        <v>18467</v>
      </c>
      <c r="H891" s="38" t="s">
        <v>18473</v>
      </c>
      <c r="I891" s="10"/>
      <c r="J891" s="10"/>
      <c r="K891" s="3" t="s">
        <v>18474</v>
      </c>
      <c r="L891" s="10"/>
      <c r="M891" s="3" t="s">
        <v>18467</v>
      </c>
      <c r="N891" s="10"/>
      <c r="O891" s="10"/>
      <c r="P891" s="3" t="s">
        <v>18467</v>
      </c>
      <c r="Q891" s="1"/>
      <c r="R891" s="10"/>
      <c r="S891" s="10"/>
      <c r="T891" s="10"/>
      <c r="U891" s="10"/>
      <c r="V891" s="3" t="s">
        <v>18467</v>
      </c>
      <c r="W891" s="7" t="s">
        <v>18467</v>
      </c>
      <c r="X891" s="10"/>
      <c r="Y891" s="10"/>
      <c r="Z891" s="43" t="s">
        <v>18467</v>
      </c>
      <c r="AA891" s="46"/>
      <c r="AB891" s="58" t="s">
        <v>18467</v>
      </c>
      <c r="AC891" s="72" t="s">
        <v>21504</v>
      </c>
    </row>
    <row r="892" spans="1:29" ht="13.5" customHeight="1">
      <c r="A892" s="66" t="s">
        <v>18475</v>
      </c>
      <c r="B892" s="3" t="s">
        <v>18476</v>
      </c>
      <c r="C892" s="3" t="s">
        <v>18477</v>
      </c>
      <c r="D892" s="3" t="s">
        <v>18478</v>
      </c>
      <c r="E892" s="3" t="s">
        <v>18479</v>
      </c>
      <c r="F892" s="3" t="s">
        <v>18480</v>
      </c>
      <c r="G892" s="3" t="s">
        <v>18481</v>
      </c>
      <c r="H892" s="38" t="s">
        <v>18482</v>
      </c>
      <c r="I892" s="10"/>
      <c r="J892" s="10"/>
      <c r="K892" s="3" t="s">
        <v>18483</v>
      </c>
      <c r="L892" s="10"/>
      <c r="M892" s="3" t="s">
        <v>18484</v>
      </c>
      <c r="N892" s="10"/>
      <c r="O892" s="10"/>
      <c r="P892" s="3" t="s">
        <v>18485</v>
      </c>
      <c r="Q892" s="1"/>
      <c r="R892" s="10"/>
      <c r="S892" s="10"/>
      <c r="T892" s="10"/>
      <c r="U892" s="10"/>
      <c r="V892" s="3" t="s">
        <v>18475</v>
      </c>
      <c r="W892" s="7" t="s">
        <v>18486</v>
      </c>
      <c r="X892" s="3"/>
      <c r="Y892" s="10"/>
      <c r="Z892" s="43" t="s">
        <v>18487</v>
      </c>
      <c r="AA892" s="46"/>
      <c r="AB892" s="58" t="s">
        <v>20409</v>
      </c>
      <c r="AC892" s="72" t="s">
        <v>21505</v>
      </c>
    </row>
    <row r="893" spans="1:29" ht="13.5" customHeight="1">
      <c r="A893" s="66" t="s">
        <v>18488</v>
      </c>
      <c r="B893" s="3" t="s">
        <v>18489</v>
      </c>
      <c r="C893" s="3" t="s">
        <v>18489</v>
      </c>
      <c r="D893" s="3" t="s">
        <v>18490</v>
      </c>
      <c r="E893" s="3" t="s">
        <v>18491</v>
      </c>
      <c r="F893" s="3" t="s">
        <v>18491</v>
      </c>
      <c r="G893" s="3" t="s">
        <v>18492</v>
      </c>
      <c r="H893" s="38" t="s">
        <v>18493</v>
      </c>
      <c r="I893" s="10"/>
      <c r="J893" s="10"/>
      <c r="K893" s="3" t="s">
        <v>18494</v>
      </c>
      <c r="L893" s="10"/>
      <c r="M893" s="3" t="s">
        <v>18495</v>
      </c>
      <c r="N893" s="10"/>
      <c r="O893" s="10"/>
      <c r="P893" s="3" t="s">
        <v>18496</v>
      </c>
      <c r="Q893" s="3" t="s">
        <v>18497</v>
      </c>
      <c r="R893" s="10"/>
      <c r="S893" s="3" t="s">
        <v>18498</v>
      </c>
      <c r="T893" s="10"/>
      <c r="U893" s="10"/>
      <c r="V893" s="3" t="s">
        <v>18499</v>
      </c>
      <c r="W893" s="7" t="s">
        <v>18500</v>
      </c>
      <c r="X893" s="10"/>
      <c r="Y893" s="10"/>
      <c r="Z893" s="43" t="s">
        <v>18501</v>
      </c>
      <c r="AA893" s="46" t="s">
        <v>20410</v>
      </c>
      <c r="AB893" s="58" t="s">
        <v>20411</v>
      </c>
      <c r="AC893" s="72" t="s">
        <v>21647</v>
      </c>
    </row>
    <row r="894" spans="1:29" ht="13.5" customHeight="1">
      <c r="A894" s="66" t="s">
        <v>18502</v>
      </c>
      <c r="B894" s="3" t="s">
        <v>18503</v>
      </c>
      <c r="C894" s="3" t="s">
        <v>18503</v>
      </c>
      <c r="D894" s="3" t="s">
        <v>18504</v>
      </c>
      <c r="E894" s="3" t="s">
        <v>18505</v>
      </c>
      <c r="F894" s="3" t="s">
        <v>18506</v>
      </c>
      <c r="G894" s="3" t="s">
        <v>18507</v>
      </c>
      <c r="H894" s="38" t="s">
        <v>18508</v>
      </c>
      <c r="I894" s="10"/>
      <c r="J894" s="10"/>
      <c r="K894" s="3" t="s">
        <v>18509</v>
      </c>
      <c r="L894" s="10"/>
      <c r="M894" s="3" t="s">
        <v>18510</v>
      </c>
      <c r="N894" s="10"/>
      <c r="O894" s="10"/>
      <c r="P894" s="3" t="s">
        <v>18511</v>
      </c>
      <c r="Q894" s="3" t="s">
        <v>18512</v>
      </c>
      <c r="R894" s="10"/>
      <c r="S894" s="3" t="s">
        <v>18507</v>
      </c>
      <c r="T894" s="10"/>
      <c r="U894" s="10"/>
      <c r="V894" s="3" t="s">
        <v>18513</v>
      </c>
      <c r="W894" s="7" t="s">
        <v>18514</v>
      </c>
      <c r="X894" s="10"/>
      <c r="Y894" s="10"/>
      <c r="Z894" s="43" t="s">
        <v>18515</v>
      </c>
      <c r="AA894" s="46" t="s">
        <v>20412</v>
      </c>
      <c r="AB894" s="58" t="s">
        <v>20413</v>
      </c>
      <c r="AC894" s="72" t="s">
        <v>21648</v>
      </c>
    </row>
    <row r="895" spans="1:29" ht="13.5" customHeight="1">
      <c r="A895" s="66" t="s">
        <v>18516</v>
      </c>
      <c r="B895" s="3" t="s">
        <v>18517</v>
      </c>
      <c r="C895" s="3" t="s">
        <v>18517</v>
      </c>
      <c r="D895" s="3" t="s">
        <v>18518</v>
      </c>
      <c r="E895" s="3" t="s">
        <v>18519</v>
      </c>
      <c r="F895" s="3" t="s">
        <v>18518</v>
      </c>
      <c r="G895" s="3" t="s">
        <v>18520</v>
      </c>
      <c r="H895" s="38" t="s">
        <v>286</v>
      </c>
      <c r="I895" s="10"/>
      <c r="J895" s="10"/>
      <c r="K895" s="3" t="s">
        <v>18521</v>
      </c>
      <c r="L895" s="10"/>
      <c r="M895" s="3" t="s">
        <v>18522</v>
      </c>
      <c r="N895" s="10"/>
      <c r="O895" s="10"/>
      <c r="P895" s="3" t="s">
        <v>18523</v>
      </c>
      <c r="Q895" s="3" t="s">
        <v>18524</v>
      </c>
      <c r="R895" s="10"/>
      <c r="S895" s="3" t="s">
        <v>18525</v>
      </c>
      <c r="T895" s="10"/>
      <c r="U895" s="10"/>
      <c r="V895" s="3" t="s">
        <v>18526</v>
      </c>
      <c r="W895" s="7" t="s">
        <v>18527</v>
      </c>
      <c r="X895" s="10"/>
      <c r="Y895" s="10"/>
      <c r="Z895" s="43" t="s">
        <v>18528</v>
      </c>
      <c r="AA895" s="46" t="s">
        <v>20414</v>
      </c>
      <c r="AB895" s="58" t="s">
        <v>20415</v>
      </c>
      <c r="AC895" s="72" t="s">
        <v>21506</v>
      </c>
    </row>
    <row r="896" spans="1:29" ht="13.5" customHeight="1">
      <c r="A896" s="66" t="s">
        <v>18529</v>
      </c>
      <c r="B896" s="3" t="s">
        <v>18530</v>
      </c>
      <c r="C896" s="3" t="s">
        <v>18530</v>
      </c>
      <c r="D896" s="3" t="s">
        <v>18531</v>
      </c>
      <c r="E896" s="3" t="s">
        <v>18532</v>
      </c>
      <c r="F896" s="3" t="s">
        <v>18533</v>
      </c>
      <c r="G896" s="3" t="s">
        <v>18534</v>
      </c>
      <c r="H896" s="37" t="s">
        <v>18535</v>
      </c>
      <c r="I896" s="10"/>
      <c r="J896" s="10"/>
      <c r="K896" s="3" t="s">
        <v>18536</v>
      </c>
      <c r="L896" s="10"/>
      <c r="M896" s="3" t="s">
        <v>18537</v>
      </c>
      <c r="N896" s="10"/>
      <c r="O896" s="10"/>
      <c r="P896" s="3" t="s">
        <v>18538</v>
      </c>
      <c r="Q896" s="3" t="s">
        <v>18539</v>
      </c>
      <c r="R896" s="10"/>
      <c r="S896" s="3" t="s">
        <v>18540</v>
      </c>
      <c r="T896" s="10"/>
      <c r="U896" s="10"/>
      <c r="V896" s="3" t="s">
        <v>18541</v>
      </c>
      <c r="W896" s="7" t="s">
        <v>18542</v>
      </c>
      <c r="X896" s="10"/>
      <c r="Y896" s="10"/>
      <c r="Z896" s="43" t="s">
        <v>18543</v>
      </c>
      <c r="AA896" s="46" t="s">
        <v>20416</v>
      </c>
      <c r="AB896" s="58" t="s">
        <v>20417</v>
      </c>
      <c r="AC896" s="72" t="s">
        <v>21507</v>
      </c>
    </row>
    <row r="897" spans="1:29" ht="13.5" customHeight="1">
      <c r="A897" s="66" t="s">
        <v>4850</v>
      </c>
      <c r="B897" s="3" t="s">
        <v>4851</v>
      </c>
      <c r="C897" s="3" t="s">
        <v>4852</v>
      </c>
      <c r="D897" s="3" t="s">
        <v>10508</v>
      </c>
      <c r="E897" s="3" t="s">
        <v>18544</v>
      </c>
      <c r="F897" s="3" t="s">
        <v>4855</v>
      </c>
      <c r="G897" s="3" t="s">
        <v>4856</v>
      </c>
      <c r="H897" s="38" t="s">
        <v>4857</v>
      </c>
      <c r="I897" s="10"/>
      <c r="J897" s="10"/>
      <c r="K897" s="3" t="s">
        <v>4860</v>
      </c>
      <c r="L897" s="10"/>
      <c r="M897" s="3" t="s">
        <v>4862</v>
      </c>
      <c r="N897" s="10"/>
      <c r="O897" s="10"/>
      <c r="P897" s="3" t="s">
        <v>4865</v>
      </c>
      <c r="Q897" s="3" t="s">
        <v>18545</v>
      </c>
      <c r="R897" s="10"/>
      <c r="S897" s="3" t="s">
        <v>10516</v>
      </c>
      <c r="T897" s="10"/>
      <c r="U897" s="10"/>
      <c r="V897" s="3" t="s">
        <v>4871</v>
      </c>
      <c r="W897" s="7" t="s">
        <v>4872</v>
      </c>
      <c r="X897" s="10"/>
      <c r="Y897" s="10"/>
      <c r="Z897" s="43" t="s">
        <v>18546</v>
      </c>
      <c r="AA897" s="46" t="s">
        <v>19476</v>
      </c>
      <c r="AB897" s="58" t="s">
        <v>19477</v>
      </c>
      <c r="AC897" s="72" t="s">
        <v>20887</v>
      </c>
    </row>
    <row r="898" spans="1:29" ht="13.5" customHeight="1">
      <c r="A898" s="66" t="s">
        <v>6693</v>
      </c>
      <c r="B898" s="3" t="s">
        <v>6694</v>
      </c>
      <c r="C898" s="3" t="s">
        <v>6695</v>
      </c>
      <c r="D898" s="3" t="s">
        <v>6696</v>
      </c>
      <c r="E898" s="3" t="s">
        <v>6697</v>
      </c>
      <c r="F898" s="3" t="s">
        <v>6698</v>
      </c>
      <c r="G898" s="3" t="s">
        <v>18547</v>
      </c>
      <c r="H898" s="38" t="s">
        <v>6700</v>
      </c>
      <c r="I898" s="10"/>
      <c r="J898" s="10"/>
      <c r="K898" s="3" t="s">
        <v>6702</v>
      </c>
      <c r="L898" s="10"/>
      <c r="M898" s="3" t="s">
        <v>6693</v>
      </c>
      <c r="N898" s="10"/>
      <c r="O898" s="10"/>
      <c r="P898" s="3" t="s">
        <v>6706</v>
      </c>
      <c r="Q898" s="3" t="s">
        <v>18548</v>
      </c>
      <c r="R898" s="10"/>
      <c r="S898" s="3" t="s">
        <v>6709</v>
      </c>
      <c r="T898" s="10"/>
      <c r="U898" s="10"/>
      <c r="V898" s="3" t="s">
        <v>6712</v>
      </c>
      <c r="W898" s="7" t="s">
        <v>6713</v>
      </c>
      <c r="X898" s="10"/>
      <c r="Y898" s="10"/>
      <c r="Z898" s="43" t="s">
        <v>369</v>
      </c>
      <c r="AA898" s="46" t="s">
        <v>19139</v>
      </c>
      <c r="AB898" s="58" t="s">
        <v>19607</v>
      </c>
      <c r="AC898" s="72" t="s">
        <v>21508</v>
      </c>
    </row>
    <row r="899" spans="1:29" ht="13.5" customHeight="1">
      <c r="A899" s="66" t="s">
        <v>18549</v>
      </c>
      <c r="B899" s="3" t="s">
        <v>9438</v>
      </c>
      <c r="C899" s="3" t="s">
        <v>9439</v>
      </c>
      <c r="D899" s="3" t="s">
        <v>18550</v>
      </c>
      <c r="E899" s="3" t="s">
        <v>18551</v>
      </c>
      <c r="F899" s="3" t="s">
        <v>18552</v>
      </c>
      <c r="G899" s="3" t="s">
        <v>18553</v>
      </c>
      <c r="H899" s="37" t="s">
        <v>18554</v>
      </c>
      <c r="I899" s="10"/>
      <c r="J899" s="10"/>
      <c r="K899" s="3" t="s">
        <v>18555</v>
      </c>
      <c r="L899" s="10"/>
      <c r="M899" s="3" t="s">
        <v>18556</v>
      </c>
      <c r="N899" s="10"/>
      <c r="O899" s="10"/>
      <c r="P899" s="3" t="s">
        <v>18557</v>
      </c>
      <c r="Q899" s="3" t="s">
        <v>18558</v>
      </c>
      <c r="R899" s="10"/>
      <c r="S899" s="3" t="s">
        <v>18559</v>
      </c>
      <c r="T899" s="10"/>
      <c r="U899" s="10"/>
      <c r="V899" s="3" t="s">
        <v>18560</v>
      </c>
      <c r="W899" s="7" t="s">
        <v>18561</v>
      </c>
      <c r="X899" s="10"/>
      <c r="Y899" s="10"/>
      <c r="Z899" s="43" t="s">
        <v>18562</v>
      </c>
      <c r="AA899" s="46" t="s">
        <v>20418</v>
      </c>
      <c r="AB899" s="58" t="s">
        <v>20419</v>
      </c>
      <c r="AC899" s="72" t="s">
        <v>21509</v>
      </c>
    </row>
    <row r="900" spans="1:29" ht="13.5" customHeight="1">
      <c r="A900" s="66" t="s">
        <v>18563</v>
      </c>
      <c r="B900" s="3" t="s">
        <v>18564</v>
      </c>
      <c r="C900" s="3" t="s">
        <v>18564</v>
      </c>
      <c r="D900" s="3" t="s">
        <v>233</v>
      </c>
      <c r="E900" s="3" t="s">
        <v>18565</v>
      </c>
      <c r="F900" s="3" t="s">
        <v>235</v>
      </c>
      <c r="G900" s="3" t="s">
        <v>236</v>
      </c>
      <c r="H900" s="38" t="s">
        <v>18566</v>
      </c>
      <c r="I900" s="10"/>
      <c r="J900" s="10"/>
      <c r="K900" s="3" t="s">
        <v>18567</v>
      </c>
      <c r="L900" s="10"/>
      <c r="M900" s="3" t="s">
        <v>18563</v>
      </c>
      <c r="N900" s="10"/>
      <c r="O900" s="10"/>
      <c r="P900" s="3" t="s">
        <v>18568</v>
      </c>
      <c r="Q900" s="3" t="s">
        <v>18569</v>
      </c>
      <c r="R900" s="10"/>
      <c r="S900" s="3" t="s">
        <v>246</v>
      </c>
      <c r="T900" s="10"/>
      <c r="U900" s="10"/>
      <c r="V900" s="3" t="s">
        <v>18570</v>
      </c>
      <c r="W900" s="7" t="s">
        <v>18571</v>
      </c>
      <c r="X900" s="10"/>
      <c r="Y900" s="10"/>
      <c r="Z900" s="43" t="s">
        <v>2669</v>
      </c>
      <c r="AA900" s="46" t="s">
        <v>19313</v>
      </c>
      <c r="AB900" s="58" t="s">
        <v>19131</v>
      </c>
      <c r="AC900" s="72" t="s">
        <v>21260</v>
      </c>
    </row>
    <row r="901" spans="1:29" ht="13.5" customHeight="1">
      <c r="A901" s="66" t="s">
        <v>18572</v>
      </c>
      <c r="B901" s="3" t="s">
        <v>18573</v>
      </c>
      <c r="C901" s="3" t="s">
        <v>18574</v>
      </c>
      <c r="D901" s="3" t="s">
        <v>18575</v>
      </c>
      <c r="E901" s="3" t="s">
        <v>18576</v>
      </c>
      <c r="F901" s="3" t="s">
        <v>18577</v>
      </c>
      <c r="G901" s="3" t="s">
        <v>18578</v>
      </c>
      <c r="H901" s="38" t="s">
        <v>18579</v>
      </c>
      <c r="I901" s="10"/>
      <c r="J901" s="10"/>
      <c r="K901" s="3" t="s">
        <v>18580</v>
      </c>
      <c r="L901" s="10"/>
      <c r="M901" s="3" t="s">
        <v>18581</v>
      </c>
      <c r="N901" s="10"/>
      <c r="O901" s="10"/>
      <c r="P901" s="3" t="s">
        <v>18582</v>
      </c>
      <c r="Q901" s="1"/>
      <c r="R901" s="10"/>
      <c r="S901" s="10"/>
      <c r="T901" s="10"/>
      <c r="U901" s="10"/>
      <c r="V901" s="3" t="s">
        <v>18583</v>
      </c>
      <c r="W901" s="7" t="s">
        <v>18584</v>
      </c>
      <c r="X901" s="10"/>
      <c r="Y901" s="10"/>
      <c r="Z901" s="43" t="s">
        <v>18585</v>
      </c>
      <c r="AA901" s="10"/>
      <c r="AB901" s="58" t="s">
        <v>20420</v>
      </c>
      <c r="AC901" s="72" t="s">
        <v>21510</v>
      </c>
    </row>
    <row r="902" spans="1:29" ht="13.5" customHeight="1">
      <c r="A902" s="66" t="s">
        <v>18586</v>
      </c>
      <c r="B902" s="3" t="s">
        <v>7989</v>
      </c>
      <c r="C902" s="3" t="s">
        <v>7990</v>
      </c>
      <c r="D902" s="3" t="s">
        <v>18587</v>
      </c>
      <c r="E902" s="3" t="s">
        <v>18588</v>
      </c>
      <c r="F902" s="3" t="s">
        <v>18589</v>
      </c>
      <c r="G902" s="3" t="s">
        <v>18590</v>
      </c>
      <c r="H902" s="37" t="s">
        <v>7995</v>
      </c>
      <c r="I902" s="10"/>
      <c r="J902" s="10"/>
      <c r="K902" s="3" t="s">
        <v>7996</v>
      </c>
      <c r="L902" s="10"/>
      <c r="M902" s="3" t="s">
        <v>7998</v>
      </c>
      <c r="N902" s="10"/>
      <c r="O902" s="10"/>
      <c r="P902" s="3" t="s">
        <v>18591</v>
      </c>
      <c r="Q902" s="3" t="s">
        <v>18592</v>
      </c>
      <c r="R902" s="10"/>
      <c r="S902" s="3" t="s">
        <v>18593</v>
      </c>
      <c r="T902" s="10"/>
      <c r="U902" s="10"/>
      <c r="V902" s="3" t="s">
        <v>18594</v>
      </c>
      <c r="W902" s="7" t="s">
        <v>18595</v>
      </c>
      <c r="X902" s="10"/>
      <c r="Y902" s="10"/>
      <c r="Z902" s="43" t="s">
        <v>8009</v>
      </c>
      <c r="AA902" s="46"/>
      <c r="AB902" s="58" t="s">
        <v>20421</v>
      </c>
      <c r="AC902" s="72" t="s">
        <v>21511</v>
      </c>
    </row>
    <row r="903" spans="1:29" ht="13.5" customHeight="1">
      <c r="A903" s="66" t="s">
        <v>18596</v>
      </c>
      <c r="B903" s="3" t="s">
        <v>18597</v>
      </c>
      <c r="C903" s="3" t="s">
        <v>18597</v>
      </c>
      <c r="D903" s="3" t="s">
        <v>4853</v>
      </c>
      <c r="E903" s="3" t="s">
        <v>18598</v>
      </c>
      <c r="F903" s="3" t="s">
        <v>18599</v>
      </c>
      <c r="G903" s="3" t="s">
        <v>4856</v>
      </c>
      <c r="H903" s="38" t="s">
        <v>18600</v>
      </c>
      <c r="I903" s="10"/>
      <c r="J903" s="10"/>
      <c r="K903" s="3" t="s">
        <v>4860</v>
      </c>
      <c r="L903" s="10"/>
      <c r="M903" s="3" t="s">
        <v>18601</v>
      </c>
      <c r="N903" s="10"/>
      <c r="O903" s="10"/>
      <c r="P903" s="3" t="s">
        <v>18602</v>
      </c>
      <c r="Q903" s="3" t="s">
        <v>18603</v>
      </c>
      <c r="R903" s="10"/>
      <c r="S903" s="3" t="s">
        <v>4868</v>
      </c>
      <c r="T903" s="10"/>
      <c r="U903" s="10"/>
      <c r="V903" s="3" t="s">
        <v>18604</v>
      </c>
      <c r="W903" s="7" t="s">
        <v>18605</v>
      </c>
      <c r="X903" s="10"/>
      <c r="Y903" s="10"/>
      <c r="Z903" s="43" t="s">
        <v>18546</v>
      </c>
      <c r="AA903" s="46" t="s">
        <v>20422</v>
      </c>
      <c r="AB903" s="58" t="s">
        <v>20423</v>
      </c>
      <c r="AC903" s="72" t="s">
        <v>21512</v>
      </c>
    </row>
    <row r="904" spans="1:29" ht="13.5" customHeight="1">
      <c r="A904" s="66" t="s">
        <v>18606</v>
      </c>
      <c r="B904" s="3" t="s">
        <v>18607</v>
      </c>
      <c r="C904" s="3" t="s">
        <v>18608</v>
      </c>
      <c r="D904" s="3" t="s">
        <v>18609</v>
      </c>
      <c r="E904" s="3" t="s">
        <v>18610</v>
      </c>
      <c r="F904" s="3" t="s">
        <v>18611</v>
      </c>
      <c r="G904" s="3" t="s">
        <v>18612</v>
      </c>
      <c r="H904" s="37" t="s">
        <v>18613</v>
      </c>
      <c r="I904" s="10"/>
      <c r="J904" s="10"/>
      <c r="K904" s="3" t="s">
        <v>18614</v>
      </c>
      <c r="L904" s="10"/>
      <c r="M904" s="3" t="s">
        <v>18615</v>
      </c>
      <c r="N904" s="10"/>
      <c r="O904" s="10"/>
      <c r="P904" s="3" t="s">
        <v>18602</v>
      </c>
      <c r="Q904" s="3" t="s">
        <v>18616</v>
      </c>
      <c r="R904" s="10"/>
      <c r="S904" s="10"/>
      <c r="T904" s="10"/>
      <c r="U904" s="10"/>
      <c r="V904" s="3" t="s">
        <v>18617</v>
      </c>
      <c r="W904" s="7" t="s">
        <v>18618</v>
      </c>
      <c r="X904" s="10"/>
      <c r="Y904" s="10"/>
      <c r="Z904" s="43" t="s">
        <v>18619</v>
      </c>
      <c r="AA904" s="46" t="s">
        <v>20424</v>
      </c>
      <c r="AB904" s="58" t="s">
        <v>20425</v>
      </c>
      <c r="AC904" s="72" t="s">
        <v>21513</v>
      </c>
    </row>
    <row r="905" spans="1:29" ht="13.5" customHeight="1">
      <c r="A905" s="66" t="s">
        <v>18620</v>
      </c>
      <c r="B905" s="3" t="s">
        <v>18621</v>
      </c>
      <c r="C905" s="3" t="s">
        <v>18622</v>
      </c>
      <c r="D905" s="3" t="s">
        <v>18623</v>
      </c>
      <c r="E905" s="3" t="s">
        <v>18624</v>
      </c>
      <c r="F905" s="3" t="s">
        <v>18625</v>
      </c>
      <c r="G905" s="3" t="s">
        <v>18626</v>
      </c>
      <c r="H905" s="37" t="s">
        <v>18627</v>
      </c>
      <c r="I905" s="10"/>
      <c r="J905" s="10"/>
      <c r="K905" s="3" t="s">
        <v>18628</v>
      </c>
      <c r="L905" s="10"/>
      <c r="M905" s="3" t="s">
        <v>18629</v>
      </c>
      <c r="N905" s="10"/>
      <c r="O905" s="10"/>
      <c r="P905" s="3" t="s">
        <v>18630</v>
      </c>
      <c r="Q905" s="3" t="s">
        <v>18631</v>
      </c>
      <c r="R905" s="10"/>
      <c r="S905" s="3" t="s">
        <v>18632</v>
      </c>
      <c r="T905" s="10"/>
      <c r="U905" s="10"/>
      <c r="V905" s="3" t="s">
        <v>18633</v>
      </c>
      <c r="W905" s="7" t="s">
        <v>18634</v>
      </c>
      <c r="X905" s="10"/>
      <c r="Y905" s="10"/>
      <c r="Z905" s="43" t="s">
        <v>18635</v>
      </c>
      <c r="AA905" s="46" t="s">
        <v>20426</v>
      </c>
      <c r="AB905" s="58" t="s">
        <v>20427</v>
      </c>
      <c r="AC905" s="72" t="s">
        <v>21514</v>
      </c>
    </row>
    <row r="906" spans="1:29" ht="13.5" customHeight="1">
      <c r="A906" s="66" t="s">
        <v>18636</v>
      </c>
      <c r="B906" s="3" t="s">
        <v>18637</v>
      </c>
      <c r="C906" s="3" t="s">
        <v>18638</v>
      </c>
      <c r="D906" s="3" t="s">
        <v>18639</v>
      </c>
      <c r="E906" s="3" t="s">
        <v>18640</v>
      </c>
      <c r="F906" s="3" t="s">
        <v>18641</v>
      </c>
      <c r="G906" s="3" t="s">
        <v>18642</v>
      </c>
      <c r="H906" s="9" t="s">
        <v>18643</v>
      </c>
      <c r="I906" s="3" t="s">
        <v>18644</v>
      </c>
      <c r="J906" s="3" t="s">
        <v>18645</v>
      </c>
      <c r="K906" s="14" t="s">
        <v>18646</v>
      </c>
      <c r="L906" s="11" t="s">
        <v>18647</v>
      </c>
      <c r="M906" s="3" t="s">
        <v>18648</v>
      </c>
      <c r="N906" s="12" t="s">
        <v>16668</v>
      </c>
      <c r="O906" s="3" t="s">
        <v>18649</v>
      </c>
      <c r="P906" s="3" t="s">
        <v>18650</v>
      </c>
      <c r="Q906" s="3" t="s">
        <v>18651</v>
      </c>
      <c r="R906" s="3" t="s">
        <v>18652</v>
      </c>
      <c r="S906" s="3" t="s">
        <v>18653</v>
      </c>
      <c r="T906" s="3" t="s">
        <v>18654</v>
      </c>
      <c r="U906" s="10"/>
      <c r="V906" s="3" t="s">
        <v>18655</v>
      </c>
      <c r="W906" s="7" t="s">
        <v>18656</v>
      </c>
      <c r="X906" s="3"/>
      <c r="Y906" s="10"/>
      <c r="Z906" s="43" t="s">
        <v>18657</v>
      </c>
      <c r="AA906" s="46"/>
      <c r="AB906" s="58" t="s">
        <v>20428</v>
      </c>
      <c r="AC906" s="72" t="s">
        <v>21607</v>
      </c>
    </row>
    <row r="907" spans="1:29" ht="13.5" customHeight="1">
      <c r="A907" s="66" t="s">
        <v>18658</v>
      </c>
      <c r="B907" s="3" t="s">
        <v>18659</v>
      </c>
      <c r="C907" s="3" t="s">
        <v>18660</v>
      </c>
      <c r="D907" s="3" t="s">
        <v>18661</v>
      </c>
      <c r="E907" s="3" t="s">
        <v>18662</v>
      </c>
      <c r="F907" s="3" t="s">
        <v>18663</v>
      </c>
      <c r="G907" s="3" t="s">
        <v>18664</v>
      </c>
      <c r="H907" s="38" t="s">
        <v>18665</v>
      </c>
      <c r="I907" s="10"/>
      <c r="J907" s="10"/>
      <c r="K907" s="3" t="s">
        <v>18666</v>
      </c>
      <c r="L907" s="10"/>
      <c r="M907" s="3" t="s">
        <v>18667</v>
      </c>
      <c r="N907" s="10"/>
      <c r="O907" s="10"/>
      <c r="P907" s="3" t="s">
        <v>18668</v>
      </c>
      <c r="Q907" s="3" t="s">
        <v>18669</v>
      </c>
      <c r="R907" s="10"/>
      <c r="S907" s="3" t="s">
        <v>18670</v>
      </c>
      <c r="T907" s="10"/>
      <c r="U907" s="10"/>
      <c r="V907" s="3" t="s">
        <v>18671</v>
      </c>
      <c r="W907" s="7" t="s">
        <v>18672</v>
      </c>
      <c r="X907" s="10"/>
      <c r="Y907" s="10"/>
      <c r="Z907" s="43" t="s">
        <v>18673</v>
      </c>
      <c r="AA907" s="46" t="s">
        <v>20429</v>
      </c>
      <c r="AB907" s="58" t="s">
        <v>20430</v>
      </c>
      <c r="AC907" s="72" t="s">
        <v>21608</v>
      </c>
    </row>
    <row r="908" spans="1:29" s="54" customFormat="1" ht="13.5" customHeight="1">
      <c r="A908" s="69" t="s">
        <v>18674</v>
      </c>
      <c r="B908" s="54" t="s">
        <v>18675</v>
      </c>
      <c r="C908" s="54" t="s">
        <v>18676</v>
      </c>
      <c r="D908" s="54" t="s">
        <v>18674</v>
      </c>
      <c r="E908" s="54" t="s">
        <v>18677</v>
      </c>
      <c r="F908" s="54" t="s">
        <v>18674</v>
      </c>
      <c r="G908" s="54" t="s">
        <v>18678</v>
      </c>
      <c r="H908" s="54" t="s">
        <v>20498</v>
      </c>
      <c r="K908" s="54" t="s">
        <v>18674</v>
      </c>
      <c r="M908" s="54" t="s">
        <v>18674</v>
      </c>
      <c r="P908" s="54" t="s">
        <v>20499</v>
      </c>
      <c r="Y908" s="54" t="s">
        <v>18679</v>
      </c>
      <c r="AB908" s="61"/>
      <c r="AC908" s="74" t="s">
        <v>21449</v>
      </c>
    </row>
    <row r="909" spans="1:29" s="54" customFormat="1" ht="13.5" customHeight="1">
      <c r="A909" s="69" t="s">
        <v>18680</v>
      </c>
      <c r="B909" s="54" t="s">
        <v>18681</v>
      </c>
      <c r="C909" s="54" t="s">
        <v>18682</v>
      </c>
      <c r="D909" s="54" t="s">
        <v>18683</v>
      </c>
      <c r="E909" s="54" t="s">
        <v>18684</v>
      </c>
      <c r="F909" s="54" t="s">
        <v>18685</v>
      </c>
      <c r="G909" s="54" t="s">
        <v>18686</v>
      </c>
      <c r="H909" s="54" t="s">
        <v>20500</v>
      </c>
      <c r="K909" s="54" t="s">
        <v>18687</v>
      </c>
      <c r="M909" s="54" t="s">
        <v>18688</v>
      </c>
      <c r="P909" s="54" t="s">
        <v>20501</v>
      </c>
      <c r="T909" s="54" t="s">
        <v>18689</v>
      </c>
      <c r="V909" s="54" t="s">
        <v>20502</v>
      </c>
      <c r="Y909" s="54" t="s">
        <v>18690</v>
      </c>
      <c r="Z909" s="54" t="s">
        <v>20503</v>
      </c>
      <c r="AB909" s="61"/>
      <c r="AC909" s="74" t="s">
        <v>21515</v>
      </c>
    </row>
    <row r="910" spans="1:29" s="54" customFormat="1" ht="13.5" customHeight="1">
      <c r="A910" s="69" t="s">
        <v>18691</v>
      </c>
      <c r="B910" s="54" t="s">
        <v>18692</v>
      </c>
      <c r="C910" s="54" t="s">
        <v>18693</v>
      </c>
      <c r="D910" s="54" t="s">
        <v>18694</v>
      </c>
      <c r="E910" s="54" t="s">
        <v>18695</v>
      </c>
      <c r="F910" s="54" t="s">
        <v>18696</v>
      </c>
      <c r="G910" s="54" t="s">
        <v>18697</v>
      </c>
      <c r="H910" s="54" t="s">
        <v>20504</v>
      </c>
      <c r="K910" s="54" t="s">
        <v>18698</v>
      </c>
      <c r="M910" s="54" t="s">
        <v>18699</v>
      </c>
      <c r="P910" s="54" t="s">
        <v>20505</v>
      </c>
      <c r="T910" s="54" t="s">
        <v>18700</v>
      </c>
      <c r="V910" s="54" t="s">
        <v>18701</v>
      </c>
      <c r="Y910" s="54" t="s">
        <v>18702</v>
      </c>
      <c r="Z910" s="54" t="s">
        <v>20506</v>
      </c>
      <c r="AB910" s="61"/>
      <c r="AC910" s="74" t="s">
        <v>21516</v>
      </c>
    </row>
    <row r="911" spans="1:29" s="54" customFormat="1" ht="13.5" customHeight="1">
      <c r="A911" s="69" t="s">
        <v>20620</v>
      </c>
      <c r="B911" s="54" t="s">
        <v>18703</v>
      </c>
      <c r="C911" s="54" t="s">
        <v>18704</v>
      </c>
      <c r="D911" s="54" t="s">
        <v>18705</v>
      </c>
      <c r="E911" s="54" t="s">
        <v>18706</v>
      </c>
      <c r="F911" s="54" t="s">
        <v>18707</v>
      </c>
      <c r="G911" s="54" t="s">
        <v>18708</v>
      </c>
      <c r="H911" s="54" t="s">
        <v>20507</v>
      </c>
      <c r="K911" s="54" t="s">
        <v>18709</v>
      </c>
      <c r="M911" s="54" t="s">
        <v>18710</v>
      </c>
      <c r="P911" s="54" t="s">
        <v>20508</v>
      </c>
      <c r="T911" s="54" t="s">
        <v>18711</v>
      </c>
      <c r="V911" s="54" t="s">
        <v>18712</v>
      </c>
      <c r="Y911" s="54" t="s">
        <v>18713</v>
      </c>
      <c r="AB911" s="61"/>
      <c r="AC911" s="74" t="s">
        <v>21525</v>
      </c>
    </row>
    <row r="912" spans="1:29" s="54" customFormat="1" ht="13.5" customHeight="1">
      <c r="A912" s="69" t="s">
        <v>18714</v>
      </c>
      <c r="B912" s="54" t="s">
        <v>20621</v>
      </c>
      <c r="C912" s="54" t="s">
        <v>18715</v>
      </c>
      <c r="D912" s="54" t="s">
        <v>18716</v>
      </c>
      <c r="E912" s="54" t="s">
        <v>18717</v>
      </c>
      <c r="F912" s="54" t="s">
        <v>18718</v>
      </c>
      <c r="G912" s="54" t="s">
        <v>18719</v>
      </c>
      <c r="H912" s="54" t="s">
        <v>20509</v>
      </c>
      <c r="K912" s="54" t="s">
        <v>18720</v>
      </c>
      <c r="M912" s="54" t="s">
        <v>18721</v>
      </c>
      <c r="P912" s="54" t="s">
        <v>20510</v>
      </c>
      <c r="T912" s="54" t="s">
        <v>18722</v>
      </c>
      <c r="Y912" s="54" t="s">
        <v>18723</v>
      </c>
      <c r="Z912" s="54" t="s">
        <v>20511</v>
      </c>
      <c r="AB912" s="61"/>
      <c r="AC912" s="74" t="s">
        <v>21517</v>
      </c>
    </row>
    <row r="913" spans="1:29" s="54" customFormat="1" ht="13.5" customHeight="1">
      <c r="A913" s="69" t="s">
        <v>21518</v>
      </c>
      <c r="B913" s="54" t="s">
        <v>20622</v>
      </c>
      <c r="C913" s="10" t="s">
        <v>20623</v>
      </c>
      <c r="AB913" s="61"/>
      <c r="AC913" s="74" t="s">
        <v>21519</v>
      </c>
    </row>
    <row r="914" spans="1:29" s="54" customFormat="1" ht="13.5" customHeight="1">
      <c r="A914" s="69" t="s">
        <v>20624</v>
      </c>
      <c r="B914" s="54" t="s">
        <v>20625</v>
      </c>
      <c r="C914" s="10" t="s">
        <v>20626</v>
      </c>
      <c r="AB914" s="61"/>
      <c r="AC914" s="74" t="s">
        <v>21520</v>
      </c>
    </row>
    <row r="915" spans="1:29" s="54" customFormat="1" ht="13.5" customHeight="1">
      <c r="A915" s="69" t="s">
        <v>21521</v>
      </c>
      <c r="B915" s="52" t="s">
        <v>20627</v>
      </c>
      <c r="C915" s="52" t="s">
        <v>20628</v>
      </c>
      <c r="AB915" s="61"/>
      <c r="AC915" s="74" t="s">
        <v>21522</v>
      </c>
    </row>
    <row r="916" spans="1:29" s="54" customFormat="1" ht="13.5" customHeight="1">
      <c r="A916" s="69" t="s">
        <v>21523</v>
      </c>
      <c r="B916" s="54" t="s">
        <v>20629</v>
      </c>
      <c r="C916" s="52" t="s">
        <v>20630</v>
      </c>
      <c r="AB916" s="61"/>
      <c r="AC916" s="74" t="s">
        <v>21524</v>
      </c>
    </row>
    <row r="917" spans="1:29" s="54" customFormat="1" ht="13.5" customHeight="1">
      <c r="A917" s="69" t="s">
        <v>20631</v>
      </c>
      <c r="B917" s="54" t="s">
        <v>20632</v>
      </c>
      <c r="C917" s="52" t="s">
        <v>20633</v>
      </c>
      <c r="AB917" s="61"/>
      <c r="AC917" s="74" t="s">
        <v>21526</v>
      </c>
    </row>
    <row r="918" spans="1:29" s="54" customFormat="1" ht="13.5" customHeight="1">
      <c r="A918" s="69" t="s">
        <v>21527</v>
      </c>
      <c r="B918" s="52" t="s">
        <v>20634</v>
      </c>
      <c r="C918" s="52" t="s">
        <v>20635</v>
      </c>
      <c r="AB918" s="61"/>
      <c r="AC918" s="74" t="s">
        <v>21528</v>
      </c>
    </row>
    <row r="919" spans="1:29" s="54" customFormat="1" ht="13.5" customHeight="1">
      <c r="A919" s="69" t="s">
        <v>21450</v>
      </c>
      <c r="B919" s="54" t="s">
        <v>20636</v>
      </c>
      <c r="C919" s="52" t="s">
        <v>20636</v>
      </c>
      <c r="AB919" s="61"/>
      <c r="AC919" s="74" t="s">
        <v>21529</v>
      </c>
    </row>
    <row r="920" spans="1:29" s="54" customFormat="1" ht="13.5" customHeight="1">
      <c r="A920" s="69" t="s">
        <v>20637</v>
      </c>
      <c r="B920" s="54" t="s">
        <v>20638</v>
      </c>
      <c r="C920" s="52" t="s">
        <v>20639</v>
      </c>
      <c r="AB920" s="61"/>
      <c r="AC920" s="74" t="s">
        <v>21448</v>
      </c>
    </row>
    <row r="921" spans="1:29" s="54" customFormat="1" ht="13.5" customHeight="1">
      <c r="A921" s="69" t="s">
        <v>20640</v>
      </c>
      <c r="B921" s="54" t="s">
        <v>20641</v>
      </c>
      <c r="C921" s="54" t="s">
        <v>18724</v>
      </c>
      <c r="D921" s="54" t="s">
        <v>18725</v>
      </c>
      <c r="E921" s="54" t="s">
        <v>20642</v>
      </c>
      <c r="F921" s="54" t="s">
        <v>18726</v>
      </c>
      <c r="G921" s="54" t="s">
        <v>18727</v>
      </c>
      <c r="H921" s="54" t="s">
        <v>20512</v>
      </c>
      <c r="K921" s="54" t="s">
        <v>18728</v>
      </c>
      <c r="M921" s="54" t="s">
        <v>18729</v>
      </c>
      <c r="P921" s="54" t="s">
        <v>20513</v>
      </c>
      <c r="T921" s="54" t="s">
        <v>18730</v>
      </c>
      <c r="Y921" s="54" t="s">
        <v>18731</v>
      </c>
      <c r="AB921" s="61"/>
      <c r="AC921" s="74" t="s">
        <v>21447</v>
      </c>
    </row>
    <row r="922" spans="1:29" s="54" customFormat="1" ht="13.5" customHeight="1">
      <c r="A922" s="69" t="s">
        <v>21445</v>
      </c>
      <c r="B922" s="52" t="s">
        <v>20643</v>
      </c>
      <c r="C922" s="52" t="s">
        <v>20644</v>
      </c>
      <c r="AB922" s="61"/>
      <c r="AC922" s="74" t="s">
        <v>21446</v>
      </c>
    </row>
    <row r="923" spans="1:29" s="54" customFormat="1" ht="13.5" customHeight="1">
      <c r="A923" s="69" t="s">
        <v>20645</v>
      </c>
      <c r="B923" s="54" t="s">
        <v>20646</v>
      </c>
      <c r="C923" s="52" t="s">
        <v>20647</v>
      </c>
      <c r="AB923" s="61"/>
      <c r="AC923" s="74" t="s">
        <v>21444</v>
      </c>
    </row>
    <row r="924" spans="1:29" s="54" customFormat="1" ht="13.5" customHeight="1">
      <c r="A924" s="69" t="s">
        <v>20648</v>
      </c>
      <c r="B924" s="54" t="s">
        <v>20649</v>
      </c>
      <c r="C924" s="52" t="s">
        <v>20650</v>
      </c>
      <c r="AB924" s="61"/>
      <c r="AC924" s="74" t="s">
        <v>21443</v>
      </c>
    </row>
    <row r="925" spans="1:29" s="54" customFormat="1" ht="13.5" customHeight="1">
      <c r="A925" s="69" t="s">
        <v>18732</v>
      </c>
      <c r="B925" s="54" t="s">
        <v>18733</v>
      </c>
      <c r="C925" s="54" t="s">
        <v>18734</v>
      </c>
      <c r="D925" s="54" t="s">
        <v>18735</v>
      </c>
      <c r="E925" s="54" t="s">
        <v>18736</v>
      </c>
      <c r="F925" s="54" t="s">
        <v>18737</v>
      </c>
      <c r="G925" s="54" t="s">
        <v>18737</v>
      </c>
      <c r="H925" s="54" t="s">
        <v>20514</v>
      </c>
      <c r="K925" s="54" t="s">
        <v>18738</v>
      </c>
      <c r="M925" s="54" t="s">
        <v>18739</v>
      </c>
      <c r="P925" s="54" t="s">
        <v>18740</v>
      </c>
      <c r="Y925" s="54" t="s">
        <v>18741</v>
      </c>
      <c r="Z925" s="54" t="s">
        <v>20515</v>
      </c>
      <c r="AB925" s="61"/>
      <c r="AC925" s="74" t="s">
        <v>21442</v>
      </c>
    </row>
    <row r="926" spans="1:29" s="54" customFormat="1" ht="13.5" customHeight="1">
      <c r="A926" s="69" t="s">
        <v>18742</v>
      </c>
      <c r="B926" s="54" t="s">
        <v>18743</v>
      </c>
      <c r="C926" s="54" t="s">
        <v>18744</v>
      </c>
      <c r="D926" s="54" t="s">
        <v>18745</v>
      </c>
      <c r="E926" s="54" t="s">
        <v>18746</v>
      </c>
      <c r="F926" s="54" t="s">
        <v>18747</v>
      </c>
      <c r="G926" s="54" t="s">
        <v>18748</v>
      </c>
      <c r="H926" s="54" t="s">
        <v>20516</v>
      </c>
      <c r="K926" s="54" t="s">
        <v>18749</v>
      </c>
      <c r="M926" s="54" t="s">
        <v>18750</v>
      </c>
      <c r="P926" s="54" t="s">
        <v>18751</v>
      </c>
      <c r="Y926" s="54" t="s">
        <v>18752</v>
      </c>
      <c r="Z926" s="54" t="s">
        <v>20517</v>
      </c>
      <c r="AB926" s="61"/>
      <c r="AC926" s="74" t="s">
        <v>21441</v>
      </c>
    </row>
    <row r="927" spans="1:29" s="54" customFormat="1" ht="13.5" customHeight="1">
      <c r="A927" s="69" t="s">
        <v>18753</v>
      </c>
      <c r="B927" s="54" t="s">
        <v>18754</v>
      </c>
      <c r="C927" s="54" t="s">
        <v>18755</v>
      </c>
      <c r="D927" s="54" t="s">
        <v>18756</v>
      </c>
      <c r="E927" s="54" t="s">
        <v>18757</v>
      </c>
      <c r="F927" s="54" t="s">
        <v>18758</v>
      </c>
      <c r="G927" s="54" t="s">
        <v>18759</v>
      </c>
      <c r="H927" s="54" t="s">
        <v>20518</v>
      </c>
      <c r="K927" s="54" t="s">
        <v>18760</v>
      </c>
      <c r="M927" s="54" t="s">
        <v>18761</v>
      </c>
      <c r="P927" s="54" t="s">
        <v>20519</v>
      </c>
      <c r="S927" s="54" t="s">
        <v>18762</v>
      </c>
      <c r="Y927" s="54" t="s">
        <v>18763</v>
      </c>
      <c r="Z927" s="54" t="s">
        <v>20520</v>
      </c>
      <c r="AB927" s="61"/>
      <c r="AC927" s="74" t="s">
        <v>21440</v>
      </c>
    </row>
    <row r="928" spans="1:29" s="54" customFormat="1" ht="13.5" customHeight="1">
      <c r="A928" s="69" t="s">
        <v>18764</v>
      </c>
      <c r="B928" s="54" t="s">
        <v>18765</v>
      </c>
      <c r="C928" s="54" t="s">
        <v>18766</v>
      </c>
      <c r="D928" s="54" t="s">
        <v>18767</v>
      </c>
      <c r="E928" s="54" t="s">
        <v>18768</v>
      </c>
      <c r="F928" s="54" t="s">
        <v>10096</v>
      </c>
      <c r="G928" s="54" t="s">
        <v>18769</v>
      </c>
      <c r="H928" s="54" t="s">
        <v>20521</v>
      </c>
      <c r="K928" s="54" t="s">
        <v>18770</v>
      </c>
      <c r="M928" s="54" t="s">
        <v>18771</v>
      </c>
      <c r="P928" s="54" t="s">
        <v>18772</v>
      </c>
      <c r="S928" s="54" t="s">
        <v>18773</v>
      </c>
      <c r="Y928" s="54" t="s">
        <v>18774</v>
      </c>
      <c r="Z928" s="54" t="s">
        <v>20522</v>
      </c>
      <c r="AB928" s="61"/>
      <c r="AC928" s="74" t="s">
        <v>21439</v>
      </c>
    </row>
    <row r="929" spans="1:29" s="54" customFormat="1" ht="13.5" customHeight="1">
      <c r="A929" s="69" t="s">
        <v>18775</v>
      </c>
      <c r="B929" s="54" t="s">
        <v>18776</v>
      </c>
      <c r="C929" s="54" t="s">
        <v>18777</v>
      </c>
      <c r="D929" s="54" t="s">
        <v>18778</v>
      </c>
      <c r="E929" s="54" t="s">
        <v>18779</v>
      </c>
      <c r="F929" s="54" t="s">
        <v>18780</v>
      </c>
      <c r="G929" s="54" t="s">
        <v>18781</v>
      </c>
      <c r="H929" s="54" t="s">
        <v>20523</v>
      </c>
      <c r="K929" s="54" t="s">
        <v>18782</v>
      </c>
      <c r="M929" s="54" t="s">
        <v>18783</v>
      </c>
      <c r="P929" s="54" t="s">
        <v>18784</v>
      </c>
      <c r="S929" s="54" t="s">
        <v>18785</v>
      </c>
      <c r="Y929" s="54" t="s">
        <v>18786</v>
      </c>
      <c r="Z929" s="54" t="s">
        <v>20524</v>
      </c>
      <c r="AB929" s="61"/>
      <c r="AC929" s="74" t="s">
        <v>21438</v>
      </c>
    </row>
    <row r="930" spans="1:29" s="54" customFormat="1" ht="13.5" customHeight="1">
      <c r="A930" s="69" t="s">
        <v>18787</v>
      </c>
      <c r="B930" s="54" t="s">
        <v>18788</v>
      </c>
      <c r="C930" s="54" t="s">
        <v>18789</v>
      </c>
      <c r="D930" s="54" t="s">
        <v>18790</v>
      </c>
      <c r="E930" s="54" t="s">
        <v>18791</v>
      </c>
      <c r="F930" s="54" t="s">
        <v>18787</v>
      </c>
      <c r="G930" s="54" t="s">
        <v>18787</v>
      </c>
      <c r="H930" s="54" t="s">
        <v>20525</v>
      </c>
      <c r="K930" s="54" t="s">
        <v>18788</v>
      </c>
      <c r="M930" s="54" t="s">
        <v>18792</v>
      </c>
      <c r="P930" s="54" t="s">
        <v>20526</v>
      </c>
      <c r="S930" s="54" t="s">
        <v>18790</v>
      </c>
      <c r="Y930" s="54" t="s">
        <v>18793</v>
      </c>
      <c r="Z930" s="54" t="s">
        <v>20527</v>
      </c>
      <c r="AB930" s="61"/>
      <c r="AC930" s="74" t="s">
        <v>21437</v>
      </c>
    </row>
    <row r="931" spans="1:29" s="54" customFormat="1" ht="13.5" customHeight="1">
      <c r="A931" s="69" t="s">
        <v>18794</v>
      </c>
      <c r="B931" s="54" t="s">
        <v>18795</v>
      </c>
      <c r="C931" s="54" t="s">
        <v>18796</v>
      </c>
      <c r="D931" s="54" t="s">
        <v>18797</v>
      </c>
      <c r="E931" s="54" t="s">
        <v>18798</v>
      </c>
      <c r="F931" s="54" t="s">
        <v>18799</v>
      </c>
      <c r="G931" s="54" t="s">
        <v>18800</v>
      </c>
      <c r="H931" s="54" t="s">
        <v>20528</v>
      </c>
      <c r="K931" s="54" t="s">
        <v>18801</v>
      </c>
      <c r="M931" s="54" t="s">
        <v>18802</v>
      </c>
      <c r="P931" s="54" t="s">
        <v>18803</v>
      </c>
      <c r="S931" s="54" t="s">
        <v>18804</v>
      </c>
      <c r="Y931" s="54" t="s">
        <v>18805</v>
      </c>
      <c r="Z931" s="54" t="s">
        <v>20529</v>
      </c>
      <c r="AB931" s="61"/>
      <c r="AC931" s="74" t="s">
        <v>21436</v>
      </c>
    </row>
    <row r="932" spans="1:29" s="54" customFormat="1" ht="13.5" customHeight="1">
      <c r="A932" s="69" t="s">
        <v>18806</v>
      </c>
      <c r="B932" s="54" t="s">
        <v>18807</v>
      </c>
      <c r="C932" s="54" t="s">
        <v>18808</v>
      </c>
      <c r="D932" s="54" t="s">
        <v>18809</v>
      </c>
      <c r="E932" s="54" t="s">
        <v>18806</v>
      </c>
      <c r="F932" s="54" t="s">
        <v>18809</v>
      </c>
      <c r="G932" s="54" t="s">
        <v>18809</v>
      </c>
      <c r="H932" s="54" t="s">
        <v>20530</v>
      </c>
      <c r="K932" s="54" t="s">
        <v>18810</v>
      </c>
      <c r="M932" s="54" t="s">
        <v>18811</v>
      </c>
      <c r="P932" s="54" t="s">
        <v>18812</v>
      </c>
      <c r="S932" s="54" t="s">
        <v>18813</v>
      </c>
      <c r="Y932" s="54" t="s">
        <v>18814</v>
      </c>
      <c r="Z932" s="54" t="s">
        <v>20531</v>
      </c>
      <c r="AB932" s="61"/>
      <c r="AC932" s="74" t="s">
        <v>21435</v>
      </c>
    </row>
    <row r="933" spans="1:29" s="54" customFormat="1" ht="13.5" customHeight="1">
      <c r="A933" s="69" t="s">
        <v>18815</v>
      </c>
      <c r="B933" s="54" t="s">
        <v>18816</v>
      </c>
      <c r="C933" s="54" t="s">
        <v>18817</v>
      </c>
      <c r="D933" s="54" t="s">
        <v>18818</v>
      </c>
      <c r="E933" s="54" t="s">
        <v>18819</v>
      </c>
      <c r="F933" s="54" t="s">
        <v>18820</v>
      </c>
      <c r="G933" s="54" t="s">
        <v>18821</v>
      </c>
      <c r="H933" s="54" t="s">
        <v>20532</v>
      </c>
      <c r="K933" s="54" t="s">
        <v>18822</v>
      </c>
      <c r="M933" s="54" t="s">
        <v>18823</v>
      </c>
      <c r="P933" s="54" t="s">
        <v>20533</v>
      </c>
      <c r="S933" s="54" t="s">
        <v>18824</v>
      </c>
      <c r="Y933" s="54" t="s">
        <v>18825</v>
      </c>
      <c r="Z933" s="54" t="s">
        <v>20534</v>
      </c>
      <c r="AB933" s="61"/>
      <c r="AC933" s="74" t="s">
        <v>21434</v>
      </c>
    </row>
    <row r="934" spans="1:29" s="54" customFormat="1" ht="13.5" customHeight="1">
      <c r="A934" s="69" t="s">
        <v>18826</v>
      </c>
      <c r="B934" s="54" t="s">
        <v>18827</v>
      </c>
      <c r="C934" s="54" t="s">
        <v>18828</v>
      </c>
      <c r="D934" s="54" t="s">
        <v>18829</v>
      </c>
      <c r="E934" s="54" t="s">
        <v>18830</v>
      </c>
      <c r="F934" s="54" t="s">
        <v>18831</v>
      </c>
      <c r="G934" s="54" t="s">
        <v>18832</v>
      </c>
      <c r="H934" s="54" t="s">
        <v>20535</v>
      </c>
      <c r="K934" s="54" t="s">
        <v>18828</v>
      </c>
      <c r="M934" s="54" t="s">
        <v>18833</v>
      </c>
      <c r="P934" s="54" t="s">
        <v>18834</v>
      </c>
      <c r="S934" s="54" t="s">
        <v>18835</v>
      </c>
      <c r="Y934" s="54" t="s">
        <v>18836</v>
      </c>
      <c r="Z934" s="54" t="s">
        <v>20536</v>
      </c>
      <c r="AB934" s="61"/>
      <c r="AC934" s="74" t="s">
        <v>21433</v>
      </c>
    </row>
    <row r="935" spans="1:29" s="54" customFormat="1" ht="13.5" customHeight="1">
      <c r="A935" s="69" t="s">
        <v>18837</v>
      </c>
      <c r="B935" s="54" t="s">
        <v>18838</v>
      </c>
      <c r="C935" s="54" t="s">
        <v>18838</v>
      </c>
      <c r="D935" s="54" t="s">
        <v>18839</v>
      </c>
      <c r="E935" s="54" t="s">
        <v>18840</v>
      </c>
      <c r="F935" s="54" t="s">
        <v>18841</v>
      </c>
      <c r="G935" s="54" t="s">
        <v>18842</v>
      </c>
      <c r="H935" s="54" t="s">
        <v>20537</v>
      </c>
      <c r="K935" s="54" t="s">
        <v>18843</v>
      </c>
      <c r="M935" s="54" t="s">
        <v>18844</v>
      </c>
      <c r="P935" s="54" t="s">
        <v>18845</v>
      </c>
      <c r="S935" s="54" t="s">
        <v>18846</v>
      </c>
      <c r="Y935" s="54" t="s">
        <v>18847</v>
      </c>
      <c r="Z935" s="54" t="s">
        <v>20538</v>
      </c>
      <c r="AB935" s="61"/>
      <c r="AC935" s="74" t="s">
        <v>21432</v>
      </c>
    </row>
    <row r="936" spans="1:29" s="54" customFormat="1" ht="13.5" customHeight="1">
      <c r="A936" s="69" t="s">
        <v>18848</v>
      </c>
      <c r="B936" s="54" t="s">
        <v>18849</v>
      </c>
      <c r="C936" s="54" t="s">
        <v>18850</v>
      </c>
      <c r="D936" s="54" t="s">
        <v>18851</v>
      </c>
      <c r="E936" s="54" t="s">
        <v>18852</v>
      </c>
      <c r="F936" s="54" t="s">
        <v>18853</v>
      </c>
      <c r="G936" s="54" t="s">
        <v>18854</v>
      </c>
      <c r="H936" s="54" t="s">
        <v>20539</v>
      </c>
      <c r="K936" s="54" t="s">
        <v>18855</v>
      </c>
      <c r="M936" s="54" t="s">
        <v>18856</v>
      </c>
      <c r="P936" s="54" t="s">
        <v>18857</v>
      </c>
      <c r="Y936" s="54" t="s">
        <v>18858</v>
      </c>
      <c r="AB936" s="61"/>
      <c r="AC936" s="74" t="s">
        <v>21431</v>
      </c>
    </row>
    <row r="937" spans="1:29" s="54" customFormat="1" ht="13.5" customHeight="1">
      <c r="A937" s="69" t="s">
        <v>18859</v>
      </c>
      <c r="B937" s="54" t="s">
        <v>18860</v>
      </c>
      <c r="C937" s="54" t="s">
        <v>18861</v>
      </c>
      <c r="D937" s="54" t="s">
        <v>18862</v>
      </c>
      <c r="E937" s="54" t="s">
        <v>18863</v>
      </c>
      <c r="F937" s="54" t="s">
        <v>18864</v>
      </c>
      <c r="G937" s="54" t="s">
        <v>18865</v>
      </c>
      <c r="H937" s="54" t="s">
        <v>20540</v>
      </c>
      <c r="K937" s="54" t="s">
        <v>18866</v>
      </c>
      <c r="M937" s="54" t="s">
        <v>8234</v>
      </c>
      <c r="P937" s="54" t="s">
        <v>20541</v>
      </c>
      <c r="S937" s="54" t="s">
        <v>18867</v>
      </c>
      <c r="Y937" s="54" t="s">
        <v>18868</v>
      </c>
      <c r="Z937" s="54" t="s">
        <v>20542</v>
      </c>
      <c r="AB937" s="61"/>
      <c r="AC937" s="74" t="s">
        <v>21430</v>
      </c>
    </row>
    <row r="938" spans="1:29" s="54" customFormat="1" ht="13.5" customHeight="1">
      <c r="A938" s="69" t="s">
        <v>18869</v>
      </c>
      <c r="B938" s="54" t="s">
        <v>18454</v>
      </c>
      <c r="C938" s="54" t="s">
        <v>18455</v>
      </c>
      <c r="D938" s="54" t="s">
        <v>18456</v>
      </c>
      <c r="E938" s="54" t="s">
        <v>18870</v>
      </c>
      <c r="F938" s="54" t="s">
        <v>18871</v>
      </c>
      <c r="G938" s="54" t="s">
        <v>18872</v>
      </c>
      <c r="H938" s="54" t="s">
        <v>20543</v>
      </c>
      <c r="K938" s="54" t="s">
        <v>18873</v>
      </c>
      <c r="M938" s="54" t="s">
        <v>18453</v>
      </c>
      <c r="P938" s="54" t="s">
        <v>20544</v>
      </c>
      <c r="S938" s="54" t="s">
        <v>18874</v>
      </c>
      <c r="Y938" s="54" t="s">
        <v>18875</v>
      </c>
      <c r="Z938" s="54" t="s">
        <v>20545</v>
      </c>
      <c r="AB938" s="61"/>
      <c r="AC938" s="74" t="s">
        <v>21429</v>
      </c>
    </row>
    <row r="939" spans="1:29" s="54" customFormat="1" ht="13.5" customHeight="1">
      <c r="A939" s="69" t="s">
        <v>18876</v>
      </c>
      <c r="B939" s="54" t="s">
        <v>18877</v>
      </c>
      <c r="C939" s="54" t="s">
        <v>18878</v>
      </c>
      <c r="D939" s="54" t="s">
        <v>18879</v>
      </c>
      <c r="E939" s="54" t="s">
        <v>18880</v>
      </c>
      <c r="F939" s="54" t="s">
        <v>18881</v>
      </c>
      <c r="G939" s="54" t="s">
        <v>18881</v>
      </c>
      <c r="H939" s="54" t="s">
        <v>20546</v>
      </c>
      <c r="K939" s="54" t="s">
        <v>18882</v>
      </c>
      <c r="M939" s="54" t="s">
        <v>18883</v>
      </c>
      <c r="P939" s="54" t="s">
        <v>18884</v>
      </c>
      <c r="S939" s="54" t="s">
        <v>18885</v>
      </c>
      <c r="Y939" s="54" t="s">
        <v>18886</v>
      </c>
      <c r="Z939" s="54" t="s">
        <v>20547</v>
      </c>
      <c r="AB939" s="61"/>
      <c r="AC939" s="74" t="s">
        <v>21428</v>
      </c>
    </row>
    <row r="940" spans="1:29" s="54" customFormat="1" ht="13.5" customHeight="1">
      <c r="A940" s="69" t="s">
        <v>18887</v>
      </c>
      <c r="B940" s="54" t="s">
        <v>18888</v>
      </c>
      <c r="C940" s="54" t="s">
        <v>18889</v>
      </c>
      <c r="D940" s="54" t="s">
        <v>18890</v>
      </c>
      <c r="E940" s="54" t="s">
        <v>20548</v>
      </c>
      <c r="F940" s="54" t="s">
        <v>18891</v>
      </c>
      <c r="G940" s="54" t="s">
        <v>18892</v>
      </c>
      <c r="H940" s="54" t="s">
        <v>20549</v>
      </c>
      <c r="K940" s="54" t="s">
        <v>18893</v>
      </c>
      <c r="M940" s="54" t="s">
        <v>18894</v>
      </c>
      <c r="P940" s="54" t="s">
        <v>18895</v>
      </c>
      <c r="S940" s="54" t="s">
        <v>18896</v>
      </c>
      <c r="Y940" s="54" t="s">
        <v>18897</v>
      </c>
      <c r="Z940" s="54" t="s">
        <v>20550</v>
      </c>
      <c r="AB940" s="61"/>
      <c r="AC940" s="74" t="s">
        <v>21427</v>
      </c>
    </row>
    <row r="941" spans="1:29" s="54" customFormat="1" ht="13.5" customHeight="1">
      <c r="A941" s="69" t="s">
        <v>18898</v>
      </c>
      <c r="B941" s="54" t="s">
        <v>10522</v>
      </c>
      <c r="C941" s="54" t="s">
        <v>10522</v>
      </c>
      <c r="D941" s="54" t="s">
        <v>18899</v>
      </c>
      <c r="E941" s="54" t="s">
        <v>18900</v>
      </c>
      <c r="F941" s="54" t="s">
        <v>18898</v>
      </c>
      <c r="G941" s="54" t="s">
        <v>18901</v>
      </c>
      <c r="H941" s="54" t="s">
        <v>20551</v>
      </c>
      <c r="K941" s="54" t="s">
        <v>10529</v>
      </c>
      <c r="M941" s="54" t="s">
        <v>10521</v>
      </c>
      <c r="P941" s="54" t="s">
        <v>20552</v>
      </c>
      <c r="S941" s="54" t="s">
        <v>18901</v>
      </c>
      <c r="Y941" s="54" t="s">
        <v>18902</v>
      </c>
      <c r="Z941" s="54" t="s">
        <v>20553</v>
      </c>
      <c r="AB941" s="61"/>
      <c r="AC941" s="74" t="s">
        <v>21426</v>
      </c>
    </row>
    <row r="942" spans="1:29" s="54" customFormat="1" ht="13.5" customHeight="1">
      <c r="A942" s="69" t="s">
        <v>18903</v>
      </c>
      <c r="B942" s="54" t="s">
        <v>18904</v>
      </c>
      <c r="C942" s="54" t="s">
        <v>18905</v>
      </c>
      <c r="D942" s="54" t="s">
        <v>18906</v>
      </c>
      <c r="E942" s="54" t="s">
        <v>18907</v>
      </c>
      <c r="F942" s="54" t="s">
        <v>18908</v>
      </c>
      <c r="G942" s="54" t="s">
        <v>18909</v>
      </c>
      <c r="H942" s="54" t="s">
        <v>20554</v>
      </c>
      <c r="K942" s="54" t="s">
        <v>18910</v>
      </c>
      <c r="M942" s="54" t="s">
        <v>18911</v>
      </c>
      <c r="P942" s="54" t="s">
        <v>20555</v>
      </c>
      <c r="S942" s="54" t="s">
        <v>18912</v>
      </c>
      <c r="Y942" s="54" t="s">
        <v>18913</v>
      </c>
      <c r="Z942" s="54" t="s">
        <v>20556</v>
      </c>
      <c r="AB942" s="61"/>
      <c r="AC942" s="74" t="s">
        <v>21425</v>
      </c>
    </row>
    <row r="943" spans="1:29" s="54" customFormat="1" ht="13.5" customHeight="1">
      <c r="A943" s="69" t="s">
        <v>18914</v>
      </c>
      <c r="B943" s="54" t="s">
        <v>18915</v>
      </c>
      <c r="C943" s="54" t="s">
        <v>18915</v>
      </c>
      <c r="D943" s="54" t="s">
        <v>18916</v>
      </c>
      <c r="E943" s="54" t="s">
        <v>18917</v>
      </c>
      <c r="F943" s="54" t="s">
        <v>18918</v>
      </c>
      <c r="G943" s="54" t="s">
        <v>18919</v>
      </c>
      <c r="H943" s="54" t="s">
        <v>20557</v>
      </c>
      <c r="K943" s="54" t="s">
        <v>18920</v>
      </c>
      <c r="M943" s="54" t="s">
        <v>18921</v>
      </c>
      <c r="P943" s="54" t="s">
        <v>18922</v>
      </c>
      <c r="S943" s="54" t="s">
        <v>18923</v>
      </c>
      <c r="Y943" s="54" t="s">
        <v>18924</v>
      </c>
      <c r="Z943" s="54" t="s">
        <v>20558</v>
      </c>
      <c r="AB943" s="61"/>
      <c r="AC943" s="74" t="s">
        <v>21424</v>
      </c>
    </row>
    <row r="944" spans="1:29" s="54" customFormat="1" ht="13.5" customHeight="1">
      <c r="A944" s="69" t="s">
        <v>18925</v>
      </c>
      <c r="B944" s="54" t="s">
        <v>18926</v>
      </c>
      <c r="C944" s="54" t="s">
        <v>18927</v>
      </c>
      <c r="D944" s="54" t="s">
        <v>18925</v>
      </c>
      <c r="E944" s="54" t="s">
        <v>18928</v>
      </c>
      <c r="F944" s="54" t="s">
        <v>18925</v>
      </c>
      <c r="G944" s="54" t="s">
        <v>18928</v>
      </c>
      <c r="H944" s="54" t="s">
        <v>20559</v>
      </c>
      <c r="K944" s="54" t="s">
        <v>18929</v>
      </c>
      <c r="M944" s="54" t="s">
        <v>18930</v>
      </c>
      <c r="P944" s="54" t="s">
        <v>20560</v>
      </c>
      <c r="Y944" s="54" t="s">
        <v>18931</v>
      </c>
      <c r="Z944" s="54" t="s">
        <v>20561</v>
      </c>
      <c r="AB944" s="61"/>
      <c r="AC944" s="74" t="s">
        <v>21423</v>
      </c>
    </row>
    <row r="945" spans="1:29" s="54" customFormat="1" ht="13.5" customHeight="1">
      <c r="A945" s="69" t="s">
        <v>18932</v>
      </c>
      <c r="B945" s="54" t="s">
        <v>18933</v>
      </c>
      <c r="C945" s="54" t="s">
        <v>18934</v>
      </c>
      <c r="D945" s="54" t="s">
        <v>18935</v>
      </c>
      <c r="E945" s="54" t="s">
        <v>18936</v>
      </c>
      <c r="F945" s="54" t="s">
        <v>18937</v>
      </c>
      <c r="G945" s="54" t="s">
        <v>18938</v>
      </c>
      <c r="H945" s="54" t="s">
        <v>20562</v>
      </c>
      <c r="K945" s="54" t="s">
        <v>18939</v>
      </c>
      <c r="M945" s="54" t="s">
        <v>18940</v>
      </c>
      <c r="P945" s="54" t="s">
        <v>18941</v>
      </c>
      <c r="S945" s="54" t="s">
        <v>18942</v>
      </c>
      <c r="W945" s="54" t="s">
        <v>20563</v>
      </c>
      <c r="Z945" s="54" t="s">
        <v>18543</v>
      </c>
      <c r="AA945" s="54" t="s">
        <v>20564</v>
      </c>
      <c r="AB945" s="61" t="s">
        <v>20431</v>
      </c>
      <c r="AC945" s="74" t="s">
        <v>21422</v>
      </c>
    </row>
    <row r="946" spans="1:29" s="54" customFormat="1" ht="13.5" customHeight="1">
      <c r="A946" s="69" t="s">
        <v>18943</v>
      </c>
      <c r="B946" s="54" t="s">
        <v>18944</v>
      </c>
      <c r="C946" s="54" t="s">
        <v>18945</v>
      </c>
      <c r="D946" s="54" t="s">
        <v>18946</v>
      </c>
      <c r="E946" s="54" t="s">
        <v>18947</v>
      </c>
      <c r="F946" s="54" t="s">
        <v>18946</v>
      </c>
      <c r="G946" s="54" t="s">
        <v>18946</v>
      </c>
      <c r="H946" s="54" t="s">
        <v>20565</v>
      </c>
      <c r="K946" s="54" t="s">
        <v>18948</v>
      </c>
      <c r="M946" s="54" t="s">
        <v>18949</v>
      </c>
      <c r="P946" s="54" t="s">
        <v>18950</v>
      </c>
      <c r="S946" s="54" t="s">
        <v>18947</v>
      </c>
      <c r="W946" s="54" t="s">
        <v>18951</v>
      </c>
      <c r="Z946" s="54" t="s">
        <v>18952</v>
      </c>
      <c r="AA946" s="54" t="s">
        <v>20566</v>
      </c>
      <c r="AB946" s="61" t="s">
        <v>20432</v>
      </c>
      <c r="AC946" s="74" t="s">
        <v>18951</v>
      </c>
    </row>
    <row r="947" spans="1:29" s="54" customFormat="1" ht="13.5" customHeight="1">
      <c r="A947" s="69" t="s">
        <v>18953</v>
      </c>
      <c r="B947" s="54" t="s">
        <v>18954</v>
      </c>
      <c r="C947" s="54" t="s">
        <v>18955</v>
      </c>
      <c r="D947" s="54" t="s">
        <v>18956</v>
      </c>
      <c r="E947" s="54" t="s">
        <v>18957</v>
      </c>
      <c r="F947" s="54" t="s">
        <v>18953</v>
      </c>
      <c r="G947" s="54" t="s">
        <v>18958</v>
      </c>
      <c r="H947" s="54" t="s">
        <v>20567</v>
      </c>
      <c r="K947" s="54" t="s">
        <v>18959</v>
      </c>
      <c r="M947" s="54" t="s">
        <v>18953</v>
      </c>
      <c r="P947" s="54" t="s">
        <v>20568</v>
      </c>
      <c r="S947" s="54" t="s">
        <v>18960</v>
      </c>
      <c r="W947" s="54" t="s">
        <v>18953</v>
      </c>
      <c r="Z947" s="54" t="s">
        <v>18953</v>
      </c>
      <c r="AA947" s="54" t="s">
        <v>20569</v>
      </c>
      <c r="AB947" s="61" t="s">
        <v>18953</v>
      </c>
      <c r="AC947" s="74" t="s">
        <v>21415</v>
      </c>
    </row>
    <row r="948" spans="1:29" s="54" customFormat="1" ht="13.5" customHeight="1">
      <c r="A948" s="69" t="s">
        <v>18961</v>
      </c>
      <c r="B948" s="54" t="s">
        <v>18962</v>
      </c>
      <c r="C948" s="54" t="s">
        <v>18963</v>
      </c>
      <c r="D948" s="54" t="s">
        <v>18964</v>
      </c>
      <c r="E948" s="54" t="s">
        <v>18965</v>
      </c>
      <c r="F948" s="54" t="s">
        <v>18961</v>
      </c>
      <c r="G948" s="54" t="s">
        <v>18966</v>
      </c>
      <c r="H948" s="54" t="s">
        <v>20570</v>
      </c>
      <c r="K948" s="54" t="s">
        <v>18967</v>
      </c>
      <c r="M948" s="54" t="s">
        <v>18961</v>
      </c>
      <c r="P948" s="54" t="s">
        <v>20571</v>
      </c>
      <c r="S948" s="54" t="s">
        <v>18968</v>
      </c>
      <c r="W948" s="54" t="s">
        <v>18961</v>
      </c>
      <c r="Z948" s="54" t="s">
        <v>18961</v>
      </c>
      <c r="AA948" s="54" t="s">
        <v>20572</v>
      </c>
      <c r="AB948" s="61" t="s">
        <v>18961</v>
      </c>
      <c r="AC948" s="74" t="s">
        <v>21414</v>
      </c>
    </row>
    <row r="949" spans="1:29" s="54" customFormat="1" ht="13.5" customHeight="1">
      <c r="A949" s="69" t="s">
        <v>18969</v>
      </c>
      <c r="B949" s="54" t="s">
        <v>18970</v>
      </c>
      <c r="C949" s="54" t="s">
        <v>18971</v>
      </c>
      <c r="D949" s="54" t="s">
        <v>18972</v>
      </c>
      <c r="E949" s="54" t="s">
        <v>18973</v>
      </c>
      <c r="F949" s="54" t="s">
        <v>18969</v>
      </c>
      <c r="G949" s="54" t="s">
        <v>18974</v>
      </c>
      <c r="H949" s="54" t="s">
        <v>20573</v>
      </c>
      <c r="K949" s="54" t="s">
        <v>18975</v>
      </c>
      <c r="M949" s="54" t="s">
        <v>18969</v>
      </c>
      <c r="P949" s="54" t="s">
        <v>20574</v>
      </c>
      <c r="S949" s="54" t="s">
        <v>18976</v>
      </c>
      <c r="W949" s="54" t="s">
        <v>18969</v>
      </c>
      <c r="Z949" s="54" t="s">
        <v>18969</v>
      </c>
      <c r="AA949" s="54" t="s">
        <v>20575</v>
      </c>
      <c r="AB949" s="61" t="s">
        <v>18969</v>
      </c>
      <c r="AC949" s="74" t="s">
        <v>21417</v>
      </c>
    </row>
    <row r="950" spans="1:29" s="54" customFormat="1" ht="13.5" customHeight="1">
      <c r="A950" s="69" t="s">
        <v>18977</v>
      </c>
      <c r="B950" s="54" t="s">
        <v>18978</v>
      </c>
      <c r="C950" s="54" t="s">
        <v>18979</v>
      </c>
      <c r="D950" s="54" t="s">
        <v>18980</v>
      </c>
      <c r="E950" s="54" t="s">
        <v>18981</v>
      </c>
      <c r="F950" s="54" t="s">
        <v>18977</v>
      </c>
      <c r="G950" s="54" t="s">
        <v>18982</v>
      </c>
      <c r="H950" s="54" t="s">
        <v>20576</v>
      </c>
      <c r="K950" s="54" t="s">
        <v>18983</v>
      </c>
      <c r="M950" s="54" t="s">
        <v>18977</v>
      </c>
      <c r="P950" s="54" t="s">
        <v>20577</v>
      </c>
      <c r="S950" s="54" t="s">
        <v>18984</v>
      </c>
      <c r="W950" s="54" t="s">
        <v>18977</v>
      </c>
      <c r="Z950" s="54" t="s">
        <v>18977</v>
      </c>
      <c r="AA950" s="54" t="s">
        <v>20578</v>
      </c>
      <c r="AB950" s="61" t="s">
        <v>18977</v>
      </c>
      <c r="AC950" s="74" t="s">
        <v>21416</v>
      </c>
    </row>
    <row r="951" spans="1:29" s="54" customFormat="1" ht="13.5" customHeight="1">
      <c r="A951" s="69" t="s">
        <v>18985</v>
      </c>
      <c r="B951" s="54" t="s">
        <v>18986</v>
      </c>
      <c r="C951" s="54" t="s">
        <v>18987</v>
      </c>
      <c r="D951" s="54" t="s">
        <v>18988</v>
      </c>
      <c r="E951" s="54" t="s">
        <v>18989</v>
      </c>
      <c r="F951" s="54" t="s">
        <v>18985</v>
      </c>
      <c r="G951" s="54" t="s">
        <v>18990</v>
      </c>
      <c r="H951" s="54" t="s">
        <v>20579</v>
      </c>
      <c r="K951" s="54" t="s">
        <v>18991</v>
      </c>
      <c r="M951" s="54" t="s">
        <v>18985</v>
      </c>
      <c r="P951" s="54" t="s">
        <v>20580</v>
      </c>
      <c r="S951" s="54" t="s">
        <v>18992</v>
      </c>
      <c r="W951" s="54" t="s">
        <v>18985</v>
      </c>
      <c r="Z951" s="54" t="s">
        <v>18985</v>
      </c>
      <c r="AA951" s="54" t="s">
        <v>20581</v>
      </c>
      <c r="AB951" s="61" t="s">
        <v>18985</v>
      </c>
      <c r="AC951" s="74" t="s">
        <v>21418</v>
      </c>
    </row>
    <row r="952" spans="1:29" s="54" customFormat="1" ht="13.5" customHeight="1">
      <c r="A952" s="69" t="s">
        <v>18993</v>
      </c>
      <c r="B952" s="54" t="s">
        <v>18994</v>
      </c>
      <c r="C952" s="54" t="s">
        <v>18995</v>
      </c>
      <c r="D952" s="54" t="s">
        <v>18996</v>
      </c>
      <c r="E952" s="54" t="s">
        <v>18997</v>
      </c>
      <c r="F952" s="54" t="s">
        <v>18993</v>
      </c>
      <c r="G952" s="54" t="s">
        <v>18998</v>
      </c>
      <c r="H952" s="54" t="s">
        <v>20582</v>
      </c>
      <c r="K952" s="54" t="s">
        <v>18999</v>
      </c>
      <c r="M952" s="54" t="s">
        <v>18993</v>
      </c>
      <c r="P952" s="54" t="s">
        <v>20583</v>
      </c>
      <c r="S952" s="54" t="s">
        <v>19000</v>
      </c>
      <c r="W952" s="54" t="s">
        <v>18993</v>
      </c>
      <c r="Z952" s="54" t="s">
        <v>18993</v>
      </c>
      <c r="AA952" s="54" t="s">
        <v>20584</v>
      </c>
      <c r="AB952" s="61" t="s">
        <v>18993</v>
      </c>
      <c r="AC952" s="74" t="s">
        <v>21419</v>
      </c>
    </row>
    <row r="953" spans="1:29" s="54" customFormat="1" ht="13.5" customHeight="1">
      <c r="A953" s="69" t="s">
        <v>19001</v>
      </c>
      <c r="B953" s="54" t="s">
        <v>19002</v>
      </c>
      <c r="C953" s="54" t="s">
        <v>19003</v>
      </c>
      <c r="D953" s="54" t="s">
        <v>19004</v>
      </c>
      <c r="E953" s="54" t="s">
        <v>19005</v>
      </c>
      <c r="F953" s="54" t="s">
        <v>19001</v>
      </c>
      <c r="G953" s="54" t="s">
        <v>19006</v>
      </c>
      <c r="H953" s="54" t="s">
        <v>20585</v>
      </c>
      <c r="K953" s="54" t="s">
        <v>19007</v>
      </c>
      <c r="M953" s="54" t="s">
        <v>19001</v>
      </c>
      <c r="P953" s="54" t="s">
        <v>20586</v>
      </c>
      <c r="S953" s="54" t="s">
        <v>19008</v>
      </c>
      <c r="W953" s="54" t="s">
        <v>19001</v>
      </c>
      <c r="Z953" s="54" t="s">
        <v>19001</v>
      </c>
      <c r="AA953" s="54" t="s">
        <v>20587</v>
      </c>
      <c r="AB953" s="61" t="s">
        <v>19001</v>
      </c>
      <c r="AC953" s="74" t="s">
        <v>21420</v>
      </c>
    </row>
    <row r="954" spans="1:29" s="54" customFormat="1" ht="13.5" customHeight="1">
      <c r="A954" s="69" t="s">
        <v>19009</v>
      </c>
      <c r="B954" s="54" t="s">
        <v>19010</v>
      </c>
      <c r="C954" s="54" t="s">
        <v>19011</v>
      </c>
      <c r="D954" s="54" t="s">
        <v>19012</v>
      </c>
      <c r="E954" s="54" t="s">
        <v>19013</v>
      </c>
      <c r="F954" s="54" t="s">
        <v>19009</v>
      </c>
      <c r="G954" s="54" t="s">
        <v>19014</v>
      </c>
      <c r="H954" s="54" t="s">
        <v>20588</v>
      </c>
      <c r="K954" s="54" t="s">
        <v>19015</v>
      </c>
      <c r="M954" s="54" t="s">
        <v>19009</v>
      </c>
      <c r="P954" s="54" t="s">
        <v>20589</v>
      </c>
      <c r="S954" s="54" t="s">
        <v>19016</v>
      </c>
      <c r="W954" s="54" t="s">
        <v>19009</v>
      </c>
      <c r="Z954" s="54" t="s">
        <v>19009</v>
      </c>
      <c r="AA954" s="54" t="s">
        <v>20590</v>
      </c>
      <c r="AB954" s="61" t="s">
        <v>19009</v>
      </c>
      <c r="AC954" s="74" t="s">
        <v>21421</v>
      </c>
    </row>
    <row r="955" spans="1:29" s="54" customFormat="1" ht="13.5" customHeight="1">
      <c r="A955" s="69" t="s">
        <v>19017</v>
      </c>
      <c r="B955" s="54" t="s">
        <v>19018</v>
      </c>
      <c r="C955" s="54" t="s">
        <v>19019</v>
      </c>
      <c r="E955" s="54" t="s">
        <v>19020</v>
      </c>
      <c r="F955" s="54" t="s">
        <v>19021</v>
      </c>
      <c r="G955" s="54" t="s">
        <v>19022</v>
      </c>
      <c r="H955" s="54" t="s">
        <v>20591</v>
      </c>
      <c r="K955" s="54" t="s">
        <v>19023</v>
      </c>
      <c r="M955" s="54" t="s">
        <v>19024</v>
      </c>
      <c r="P955" s="54" t="s">
        <v>20592</v>
      </c>
      <c r="W955" s="54" t="s">
        <v>20593</v>
      </c>
      <c r="Z955" s="54" t="s">
        <v>19025</v>
      </c>
      <c r="AB955" s="61" t="s">
        <v>20433</v>
      </c>
      <c r="AC955" s="74" t="s">
        <v>21413</v>
      </c>
    </row>
    <row r="956" spans="1:29" s="54" customFormat="1" ht="13.5" customHeight="1">
      <c r="A956" s="69" t="s">
        <v>21411</v>
      </c>
      <c r="B956" s="54" t="s">
        <v>19026</v>
      </c>
      <c r="C956" s="54" t="s">
        <v>19027</v>
      </c>
      <c r="E956" s="54" t="s">
        <v>19028</v>
      </c>
      <c r="F956" s="54" t="s">
        <v>19029</v>
      </c>
      <c r="G956" s="54" t="s">
        <v>19030</v>
      </c>
      <c r="H956" s="54" t="s">
        <v>20594</v>
      </c>
      <c r="K956" s="54" t="s">
        <v>19031</v>
      </c>
      <c r="M956" s="54" t="s">
        <v>19032</v>
      </c>
      <c r="P956" s="54" t="s">
        <v>20595</v>
      </c>
      <c r="W956" s="54" t="s">
        <v>20596</v>
      </c>
      <c r="Z956" s="54" t="s">
        <v>19033</v>
      </c>
      <c r="AB956" s="61" t="s">
        <v>20434</v>
      </c>
      <c r="AC956" s="74" t="s">
        <v>21412</v>
      </c>
    </row>
    <row r="957" spans="1:29" s="54" customFormat="1" ht="13.5" customHeight="1">
      <c r="A957" s="69" t="s">
        <v>19034</v>
      </c>
      <c r="B957" s="54" t="s">
        <v>19035</v>
      </c>
      <c r="C957" s="54" t="s">
        <v>19036</v>
      </c>
      <c r="E957" s="54" t="s">
        <v>19037</v>
      </c>
      <c r="F957" s="54" t="s">
        <v>19038</v>
      </c>
      <c r="G957" s="54" t="s">
        <v>19039</v>
      </c>
      <c r="H957" s="54" t="s">
        <v>20597</v>
      </c>
      <c r="K957" s="54" t="s">
        <v>19040</v>
      </c>
      <c r="M957" s="54" t="s">
        <v>19041</v>
      </c>
      <c r="P957" s="54" t="s">
        <v>19042</v>
      </c>
      <c r="W957" s="54" t="s">
        <v>19043</v>
      </c>
      <c r="Z957" s="54" t="s">
        <v>19044</v>
      </c>
      <c r="AB957" s="61" t="s">
        <v>20435</v>
      </c>
      <c r="AC957" s="74" t="s">
        <v>21609</v>
      </c>
    </row>
    <row r="958" spans="1:29" s="54" customFormat="1" ht="13.5" customHeight="1">
      <c r="A958" s="69" t="s">
        <v>19045</v>
      </c>
      <c r="B958" s="54" t="s">
        <v>19046</v>
      </c>
      <c r="C958" s="54" t="s">
        <v>19047</v>
      </c>
      <c r="E958" s="54" t="s">
        <v>19048</v>
      </c>
      <c r="F958" s="54" t="s">
        <v>19049</v>
      </c>
      <c r="G958" s="54" t="s">
        <v>19050</v>
      </c>
      <c r="H958" s="54" t="s">
        <v>20598</v>
      </c>
      <c r="K958" s="54" t="s">
        <v>19051</v>
      </c>
      <c r="M958" s="54" t="s">
        <v>17549</v>
      </c>
      <c r="P958" s="54" t="s">
        <v>19052</v>
      </c>
      <c r="W958" s="54" t="s">
        <v>19053</v>
      </c>
      <c r="Z958" s="54" t="s">
        <v>19054</v>
      </c>
      <c r="AB958" s="61" t="s">
        <v>20436</v>
      </c>
      <c r="AC958" s="74" t="s">
        <v>21610</v>
      </c>
    </row>
    <row r="959" spans="1:29" s="54" customFormat="1" ht="13.5" customHeight="1">
      <c r="A959" s="69" t="s">
        <v>19055</v>
      </c>
      <c r="B959" s="54" t="s">
        <v>19056</v>
      </c>
      <c r="C959" s="54" t="s">
        <v>19057</v>
      </c>
      <c r="E959" s="54" t="s">
        <v>19058</v>
      </c>
      <c r="F959" s="54" t="s">
        <v>19059</v>
      </c>
      <c r="G959" s="54" t="s">
        <v>19060</v>
      </c>
      <c r="H959" s="54" t="s">
        <v>20599</v>
      </c>
      <c r="K959" s="54" t="s">
        <v>19061</v>
      </c>
      <c r="M959" s="54" t="s">
        <v>19062</v>
      </c>
      <c r="P959" s="54" t="s">
        <v>19063</v>
      </c>
      <c r="W959" s="54" t="s">
        <v>19064</v>
      </c>
      <c r="Z959" s="54" t="s">
        <v>19065</v>
      </c>
      <c r="AB959" s="61" t="s">
        <v>20437</v>
      </c>
      <c r="AC959" s="74" t="s">
        <v>21410</v>
      </c>
    </row>
    <row r="960" spans="1:29" s="54" customFormat="1" ht="13.5" customHeight="1">
      <c r="A960" s="69" t="s">
        <v>19066</v>
      </c>
      <c r="B960" s="54" t="s">
        <v>19067</v>
      </c>
      <c r="C960" s="54" t="s">
        <v>19068</v>
      </c>
      <c r="E960" s="54" t="s">
        <v>19069</v>
      </c>
      <c r="F960" s="54" t="s">
        <v>19070</v>
      </c>
      <c r="G960" s="54" t="s">
        <v>19071</v>
      </c>
      <c r="H960" s="54" t="s">
        <v>20600</v>
      </c>
      <c r="K960" s="54" t="s">
        <v>19072</v>
      </c>
      <c r="M960" s="54" t="s">
        <v>19073</v>
      </c>
      <c r="P960" s="54" t="s">
        <v>20601</v>
      </c>
      <c r="Q960" s="54" t="s">
        <v>19074</v>
      </c>
      <c r="W960" s="54" t="s">
        <v>20602</v>
      </c>
      <c r="Z960" s="54" t="s">
        <v>19075</v>
      </c>
      <c r="AA960" s="54" t="s">
        <v>20603</v>
      </c>
      <c r="AB960" s="61" t="s">
        <v>20438</v>
      </c>
      <c r="AC960" s="74" t="s">
        <v>21409</v>
      </c>
    </row>
    <row r="961" spans="1:29" s="54" customFormat="1" ht="13.5" customHeight="1">
      <c r="A961" s="69" t="s">
        <v>19076</v>
      </c>
      <c r="B961" s="54" t="s">
        <v>19077</v>
      </c>
      <c r="C961" s="54" t="s">
        <v>19078</v>
      </c>
      <c r="E961" s="54" t="s">
        <v>19079</v>
      </c>
      <c r="F961" s="54" t="s">
        <v>19080</v>
      </c>
      <c r="G961" s="54" t="s">
        <v>19081</v>
      </c>
      <c r="H961" s="54" t="s">
        <v>20604</v>
      </c>
      <c r="K961" s="54" t="s">
        <v>19082</v>
      </c>
      <c r="M961" s="54" t="s">
        <v>19083</v>
      </c>
      <c r="P961" s="54" t="s">
        <v>20605</v>
      </c>
      <c r="Q961" s="54" t="s">
        <v>20606</v>
      </c>
      <c r="W961" s="54" t="s">
        <v>20607</v>
      </c>
      <c r="Z961" s="54" t="s">
        <v>19084</v>
      </c>
      <c r="AA961" s="54" t="s">
        <v>20608</v>
      </c>
      <c r="AB961" s="61" t="s">
        <v>20439</v>
      </c>
      <c r="AC961" s="74" t="s">
        <v>21408</v>
      </c>
    </row>
    <row r="962" spans="1:29" s="54" customFormat="1" ht="13.5" customHeight="1">
      <c r="A962" s="69" t="s">
        <v>19085</v>
      </c>
      <c r="B962" s="54" t="s">
        <v>19086</v>
      </c>
      <c r="C962" s="54" t="s">
        <v>19087</v>
      </c>
      <c r="E962" s="54" t="s">
        <v>19088</v>
      </c>
      <c r="F962" s="54" t="s">
        <v>19089</v>
      </c>
      <c r="G962" s="54" t="s">
        <v>19090</v>
      </c>
      <c r="H962" s="54" t="s">
        <v>20609</v>
      </c>
      <c r="K962" s="54" t="s">
        <v>19091</v>
      </c>
      <c r="M962" s="54" t="s">
        <v>19092</v>
      </c>
      <c r="P962" s="54" t="s">
        <v>20610</v>
      </c>
      <c r="W962" s="54" t="s">
        <v>19085</v>
      </c>
      <c r="Z962" s="54" t="s">
        <v>19093</v>
      </c>
      <c r="AA962" s="54" t="s">
        <v>20611</v>
      </c>
      <c r="AB962" s="61" t="s">
        <v>20440</v>
      </c>
      <c r="AC962" s="74" t="s">
        <v>21407</v>
      </c>
    </row>
    <row r="963" spans="1:29" s="54" customFormat="1" ht="13.5" customHeight="1">
      <c r="A963" s="69" t="s">
        <v>19094</v>
      </c>
      <c r="B963" s="54" t="s">
        <v>19095</v>
      </c>
      <c r="C963" s="54" t="s">
        <v>19096</v>
      </c>
      <c r="E963" s="54" t="s">
        <v>19097</v>
      </c>
      <c r="F963" s="54" t="s">
        <v>19098</v>
      </c>
      <c r="G963" s="54" t="s">
        <v>19099</v>
      </c>
      <c r="H963" s="54" t="s">
        <v>20612</v>
      </c>
      <c r="K963" s="54" t="s">
        <v>19100</v>
      </c>
      <c r="M963" s="54" t="s">
        <v>19101</v>
      </c>
      <c r="P963" s="54" t="s">
        <v>20613</v>
      </c>
      <c r="Q963" s="54" t="s">
        <v>20614</v>
      </c>
      <c r="W963" s="54" t="s">
        <v>19102</v>
      </c>
      <c r="Z963" s="54" t="s">
        <v>19103</v>
      </c>
      <c r="AA963" s="54" t="s">
        <v>20615</v>
      </c>
      <c r="AB963" s="61" t="s">
        <v>20441</v>
      </c>
      <c r="AC963" s="74" t="s">
        <v>21406</v>
      </c>
    </row>
    <row r="964" spans="1:29" s="54" customFormat="1" ht="13.5" customHeight="1">
      <c r="A964" s="69" t="s">
        <v>19104</v>
      </c>
      <c r="B964" s="54" t="s">
        <v>19105</v>
      </c>
      <c r="C964" s="54" t="s">
        <v>19105</v>
      </c>
      <c r="E964" s="54" t="s">
        <v>19106</v>
      </c>
      <c r="F964" s="54" t="s">
        <v>19107</v>
      </c>
      <c r="G964" s="54" t="s">
        <v>19108</v>
      </c>
      <c r="K964" s="54" t="s">
        <v>19109</v>
      </c>
      <c r="M964" s="54" t="s">
        <v>19110</v>
      </c>
      <c r="P964" s="54" t="s">
        <v>20616</v>
      </c>
      <c r="Q964" s="54" t="s">
        <v>19111</v>
      </c>
      <c r="W964" s="54" t="s">
        <v>19104</v>
      </c>
      <c r="Z964" s="54" t="s">
        <v>19112</v>
      </c>
      <c r="AB964" s="61" t="s">
        <v>20442</v>
      </c>
      <c r="AC964" s="74" t="s">
        <v>21405</v>
      </c>
    </row>
    <row r="965" spans="1:29" s="54" customFormat="1" ht="16.5" customHeight="1">
      <c r="A965" s="69" t="s">
        <v>21404</v>
      </c>
      <c r="B965" s="54" t="s">
        <v>20651</v>
      </c>
      <c r="C965" s="54" t="s">
        <v>20652</v>
      </c>
      <c r="AB965" s="61"/>
      <c r="AC965" s="74" t="s">
        <v>21611</v>
      </c>
    </row>
    <row r="966" spans="1:29" s="54" customFormat="1" ht="24.75" customHeight="1">
      <c r="A966" s="69" t="s">
        <v>21403</v>
      </c>
      <c r="B966" s="54" t="s">
        <v>20474</v>
      </c>
      <c r="C966" s="54" t="s">
        <v>20475</v>
      </c>
      <c r="AB966" s="61"/>
      <c r="AC966" s="74" t="s">
        <v>21612</v>
      </c>
    </row>
    <row r="967" spans="1:29" s="54" customFormat="1" ht="33" customHeight="1">
      <c r="A967" s="69" t="s">
        <v>21401</v>
      </c>
      <c r="B967" s="54" t="s">
        <v>20469</v>
      </c>
      <c r="C967" s="54" t="s">
        <v>20471</v>
      </c>
      <c r="AB967" s="61"/>
      <c r="AC967" s="74" t="s">
        <v>21402</v>
      </c>
    </row>
    <row r="968" spans="1:29" s="54" customFormat="1" ht="13.5" customHeight="1">
      <c r="A968" s="69" t="s">
        <v>21399</v>
      </c>
      <c r="B968" s="54" t="s">
        <v>20468</v>
      </c>
      <c r="C968" s="54" t="s">
        <v>20472</v>
      </c>
      <c r="AB968" s="61"/>
      <c r="AC968" s="74" t="s">
        <v>21400</v>
      </c>
    </row>
    <row r="969" spans="1:29" s="54" customFormat="1" ht="30" customHeight="1">
      <c r="A969" s="69" t="s">
        <v>21397</v>
      </c>
      <c r="B969" s="54" t="s">
        <v>20653</v>
      </c>
      <c r="C969" s="54" t="s">
        <v>20473</v>
      </c>
      <c r="AB969" s="61"/>
      <c r="AC969" s="74" t="s">
        <v>21398</v>
      </c>
    </row>
    <row r="970" spans="1:29" s="54" customFormat="1" ht="13.5" customHeight="1">
      <c r="A970" s="69" t="s">
        <v>21395</v>
      </c>
      <c r="B970" s="54" t="s">
        <v>20470</v>
      </c>
      <c r="C970" s="54" t="s">
        <v>20654</v>
      </c>
      <c r="AB970" s="61"/>
      <c r="AC970" s="74" t="s">
        <v>21396</v>
      </c>
    </row>
    <row r="971" spans="1:29" s="54" customFormat="1" ht="13.5" customHeight="1">
      <c r="A971" s="69" t="s">
        <v>20452</v>
      </c>
      <c r="B971" s="54" t="s">
        <v>20455</v>
      </c>
      <c r="C971" s="54" t="s">
        <v>20458</v>
      </c>
      <c r="AB971" s="61"/>
      <c r="AC971" s="74" t="s">
        <v>21394</v>
      </c>
    </row>
    <row r="972" spans="1:29" s="54" customFormat="1" ht="13.5" customHeight="1">
      <c r="A972" s="69" t="s">
        <v>20453</v>
      </c>
      <c r="B972" s="54" t="s">
        <v>20456</v>
      </c>
      <c r="C972" s="54" t="s">
        <v>20655</v>
      </c>
      <c r="AB972" s="61"/>
      <c r="AC972" s="74" t="s">
        <v>21393</v>
      </c>
    </row>
    <row r="973" spans="1:29" s="54" customFormat="1" ht="13.5" customHeight="1">
      <c r="A973" s="69" t="s">
        <v>20454</v>
      </c>
      <c r="B973" s="54" t="s">
        <v>20457</v>
      </c>
      <c r="C973" s="54" t="s">
        <v>20459</v>
      </c>
      <c r="AB973" s="61"/>
      <c r="AC973" s="74" t="s">
        <v>21392</v>
      </c>
    </row>
    <row r="974" spans="1:29" s="54" customFormat="1" ht="13.5" customHeight="1">
      <c r="A974" s="69" t="s">
        <v>20460</v>
      </c>
      <c r="B974" s="54" t="s">
        <v>20476</v>
      </c>
      <c r="C974" s="54" t="s">
        <v>20656</v>
      </c>
      <c r="AB974" s="61"/>
      <c r="AC974" s="74" t="s">
        <v>21391</v>
      </c>
    </row>
    <row r="975" spans="1:29" s="54" customFormat="1" ht="13.5" customHeight="1">
      <c r="A975" s="69" t="s">
        <v>20461</v>
      </c>
      <c r="B975" s="54" t="s">
        <v>20477</v>
      </c>
      <c r="C975" s="54" t="s">
        <v>20465</v>
      </c>
      <c r="AB975" s="61"/>
      <c r="AC975" s="74" t="s">
        <v>21390</v>
      </c>
    </row>
    <row r="976" spans="1:29" s="54" customFormat="1" ht="13.5" customHeight="1">
      <c r="A976" s="69" t="s">
        <v>20462</v>
      </c>
      <c r="B976" s="54" t="s">
        <v>20466</v>
      </c>
      <c r="C976" s="54" t="s">
        <v>20466</v>
      </c>
      <c r="AB976" s="61"/>
      <c r="AC976" s="74" t="s">
        <v>21389</v>
      </c>
    </row>
    <row r="977" spans="1:29" s="54" customFormat="1" ht="13.5" customHeight="1">
      <c r="A977" s="69" t="s">
        <v>20463</v>
      </c>
      <c r="B977" s="54" t="s">
        <v>20657</v>
      </c>
      <c r="C977" s="54" t="s">
        <v>20657</v>
      </c>
      <c r="AB977" s="61"/>
      <c r="AC977" s="74" t="s">
        <v>21388</v>
      </c>
    </row>
    <row r="978" spans="1:29" s="54" customFormat="1" ht="13.5" customHeight="1">
      <c r="A978" s="69" t="s">
        <v>20464</v>
      </c>
      <c r="B978" s="54" t="s">
        <v>20478</v>
      </c>
      <c r="C978" s="54" t="s">
        <v>20467</v>
      </c>
      <c r="AB978" s="61"/>
      <c r="AC978" s="74" t="s">
        <v>12488</v>
      </c>
    </row>
    <row r="979" spans="1:29" s="54" customFormat="1" ht="13.5" customHeight="1">
      <c r="A979" s="69" t="s">
        <v>20479</v>
      </c>
      <c r="B979" s="54" t="s">
        <v>20481</v>
      </c>
      <c r="C979" s="54" t="s">
        <v>20484</v>
      </c>
      <c r="AB979" s="61"/>
      <c r="AC979" s="74" t="s">
        <v>21387</v>
      </c>
    </row>
    <row r="980" spans="1:29" s="54" customFormat="1" ht="13.5" customHeight="1">
      <c r="A980" s="69" t="s">
        <v>20480</v>
      </c>
      <c r="B980" s="54" t="s">
        <v>20482</v>
      </c>
      <c r="C980" s="54" t="s">
        <v>20658</v>
      </c>
      <c r="AB980" s="61"/>
      <c r="AC980" s="74" t="s">
        <v>21386</v>
      </c>
    </row>
    <row r="981" spans="1:29" s="54" customFormat="1" ht="13.5" customHeight="1">
      <c r="A981" s="69" t="s">
        <v>21383</v>
      </c>
      <c r="B981" s="54" t="s">
        <v>20497</v>
      </c>
      <c r="C981" s="54" t="s">
        <v>20659</v>
      </c>
      <c r="AB981" s="61"/>
      <c r="AC981" s="74" t="s">
        <v>21613</v>
      </c>
    </row>
    <row r="982" spans="1:29" s="54" customFormat="1" ht="13.5" customHeight="1">
      <c r="A982" s="69" t="s">
        <v>21384</v>
      </c>
      <c r="B982" s="54" t="s">
        <v>20483</v>
      </c>
      <c r="C982" s="54" t="s">
        <v>20660</v>
      </c>
      <c r="AB982" s="61"/>
      <c r="AC982" s="74" t="s">
        <v>21385</v>
      </c>
    </row>
    <row r="983" spans="1:29" s="54" customFormat="1" ht="13.5" customHeight="1">
      <c r="A983" s="69" t="s">
        <v>20485</v>
      </c>
      <c r="B983" s="54" t="s">
        <v>20491</v>
      </c>
      <c r="C983" s="54" t="s">
        <v>20486</v>
      </c>
      <c r="AB983" s="61"/>
      <c r="AC983" s="74" t="s">
        <v>21382</v>
      </c>
    </row>
    <row r="984" spans="1:29" s="54" customFormat="1" ht="13.5" customHeight="1">
      <c r="A984" s="69" t="s">
        <v>20661</v>
      </c>
      <c r="B984" s="54" t="s">
        <v>20487</v>
      </c>
      <c r="C984" s="54" t="s">
        <v>20487</v>
      </c>
      <c r="AB984" s="61"/>
      <c r="AC984" s="74" t="s">
        <v>21381</v>
      </c>
    </row>
    <row r="985" spans="1:29" s="54" customFormat="1" ht="13.5" customHeight="1">
      <c r="A985" s="69" t="s">
        <v>20662</v>
      </c>
      <c r="B985" s="54" t="s">
        <v>20492</v>
      </c>
      <c r="C985" s="54" t="s">
        <v>20488</v>
      </c>
      <c r="AB985" s="61"/>
      <c r="AC985" s="74" t="s">
        <v>21380</v>
      </c>
    </row>
    <row r="986" spans="1:29" s="54" customFormat="1" ht="13.5" customHeight="1">
      <c r="A986" s="69" t="s">
        <v>20663</v>
      </c>
      <c r="B986" s="54" t="s">
        <v>20664</v>
      </c>
      <c r="C986" s="54" t="s">
        <v>20665</v>
      </c>
      <c r="AB986" s="61"/>
      <c r="AC986" s="74" t="s">
        <v>21379</v>
      </c>
    </row>
    <row r="987" spans="1:29" s="54" customFormat="1" ht="13.5" customHeight="1">
      <c r="A987" s="69" t="s">
        <v>20666</v>
      </c>
      <c r="B987" s="54" t="s">
        <v>20493</v>
      </c>
      <c r="C987" s="54" t="s">
        <v>20489</v>
      </c>
      <c r="AB987" s="61"/>
      <c r="AC987" s="74" t="s">
        <v>21378</v>
      </c>
    </row>
    <row r="988" spans="1:29" s="54" customFormat="1" ht="13.5" customHeight="1">
      <c r="A988" s="69" t="s">
        <v>20667</v>
      </c>
      <c r="B988" s="54" t="s">
        <v>20490</v>
      </c>
      <c r="C988" s="54" t="s">
        <v>20490</v>
      </c>
      <c r="AB988" s="61"/>
      <c r="AC988" s="74" t="s">
        <v>21377</v>
      </c>
    </row>
    <row r="989" spans="1:29" s="54" customFormat="1" ht="13.5" customHeight="1">
      <c r="A989" s="69" t="s">
        <v>20494</v>
      </c>
      <c r="B989" s="54" t="s">
        <v>20495</v>
      </c>
      <c r="C989" s="54" t="s">
        <v>20617</v>
      </c>
      <c r="AB989" s="61"/>
      <c r="AC989" s="74" t="s">
        <v>21376</v>
      </c>
    </row>
    <row r="990" spans="1:29" s="54" customFormat="1" ht="13.5" customHeight="1">
      <c r="A990" s="69" t="s">
        <v>20496</v>
      </c>
      <c r="B990" s="54" t="s">
        <v>20618</v>
      </c>
      <c r="C990" s="54" t="s">
        <v>20619</v>
      </c>
      <c r="AB990" s="61"/>
      <c r="AC990" s="74" t="s">
        <v>21375</v>
      </c>
    </row>
    <row r="991" spans="1:29" s="54" customFormat="1" ht="13.5" customHeight="1">
      <c r="A991" s="69" t="s">
        <v>21373</v>
      </c>
      <c r="B991" s="54" t="s">
        <v>20668</v>
      </c>
      <c r="C991" s="54" t="s">
        <v>20669</v>
      </c>
      <c r="AB991" s="61"/>
      <c r="AC991" s="74" t="s">
        <v>21374</v>
      </c>
    </row>
    <row r="992" spans="1:29" s="54" customFormat="1" ht="13.5" customHeight="1">
      <c r="A992" s="69" t="s">
        <v>21371</v>
      </c>
      <c r="B992" s="54" t="s">
        <v>20670</v>
      </c>
      <c r="C992" s="54" t="s">
        <v>20671</v>
      </c>
      <c r="AB992" s="61"/>
      <c r="AC992" s="74" t="s">
        <v>21372</v>
      </c>
    </row>
    <row r="993" spans="1:29" s="54" customFormat="1" ht="13.5" customHeight="1">
      <c r="A993" s="69" t="s">
        <v>21366</v>
      </c>
      <c r="B993" s="54" t="s">
        <v>20672</v>
      </c>
      <c r="C993" s="54" t="s">
        <v>20673</v>
      </c>
      <c r="AB993" s="61"/>
      <c r="AC993" s="74" t="s">
        <v>21367</v>
      </c>
    </row>
    <row r="994" spans="1:29" s="54" customFormat="1" ht="13.5" customHeight="1">
      <c r="A994" s="70" t="s">
        <v>21368</v>
      </c>
      <c r="B994" s="53" t="s">
        <v>20705</v>
      </c>
      <c r="C994" s="53" t="s">
        <v>20710</v>
      </c>
      <c r="AB994" s="61"/>
      <c r="AC994" s="74" t="s">
        <v>21614</v>
      </c>
    </row>
    <row r="995" spans="1:29" s="54" customFormat="1" ht="13.5" customHeight="1">
      <c r="A995" s="70" t="s">
        <v>21369</v>
      </c>
      <c r="B995" s="53" t="s">
        <v>20706</v>
      </c>
      <c r="C995" s="53" t="s">
        <v>20707</v>
      </c>
      <c r="AB995" s="61"/>
      <c r="AC995" s="74" t="s">
        <v>21615</v>
      </c>
    </row>
    <row r="996" spans="1:29" s="54" customFormat="1" ht="13.5" customHeight="1">
      <c r="A996" s="70" t="s">
        <v>21370</v>
      </c>
      <c r="B996" s="53" t="s">
        <v>20712</v>
      </c>
      <c r="C996" s="53" t="s">
        <v>20711</v>
      </c>
      <c r="AB996" s="61"/>
      <c r="AC996" s="74" t="s">
        <v>21616</v>
      </c>
    </row>
    <row r="997" spans="1:29" s="54" customFormat="1" ht="13.5" customHeight="1">
      <c r="A997" s="70" t="s">
        <v>20697</v>
      </c>
      <c r="B997" s="53" t="s">
        <v>20698</v>
      </c>
      <c r="C997" s="53" t="s">
        <v>20701</v>
      </c>
      <c r="AB997" s="61"/>
      <c r="AC997" s="74" t="s">
        <v>21617</v>
      </c>
    </row>
    <row r="998" spans="1:29" s="54" customFormat="1" ht="13.5" customHeight="1">
      <c r="A998" s="70" t="s">
        <v>21364</v>
      </c>
      <c r="B998" s="53" t="s">
        <v>20703</v>
      </c>
      <c r="C998" s="53" t="s">
        <v>20708</v>
      </c>
      <c r="AB998" s="61"/>
      <c r="AC998" s="74" t="s">
        <v>21618</v>
      </c>
    </row>
    <row r="999" spans="1:29" s="54" customFormat="1" ht="13.5" customHeight="1">
      <c r="A999" s="70" t="s">
        <v>21365</v>
      </c>
      <c r="B999" s="53" t="s">
        <v>20704</v>
      </c>
      <c r="C999" s="53" t="s">
        <v>20709</v>
      </c>
      <c r="AB999" s="61"/>
      <c r="AC999" s="74" t="s">
        <v>21619</v>
      </c>
    </row>
    <row r="1000" spans="1:29" ht="13.5" customHeight="1">
      <c r="A1000" s="70" t="s">
        <v>20699</v>
      </c>
      <c r="B1000" s="53" t="s">
        <v>20700</v>
      </c>
      <c r="C1000" s="57" t="s">
        <v>20702</v>
      </c>
      <c r="D1000" s="10"/>
      <c r="E1000" s="10"/>
      <c r="F1000" s="3"/>
      <c r="G1000" s="10"/>
      <c r="H1000" s="16"/>
      <c r="I1000" s="10"/>
      <c r="J1000" s="10"/>
      <c r="K1000" s="10"/>
      <c r="L1000" s="10"/>
      <c r="M1000" s="10"/>
      <c r="N1000" s="10"/>
      <c r="O1000" s="10"/>
      <c r="P1000" s="10"/>
      <c r="Q1000" s="10"/>
      <c r="R1000" s="10"/>
      <c r="S1000" s="10"/>
      <c r="T1000" s="10"/>
      <c r="U1000" s="10"/>
      <c r="V1000" s="10"/>
      <c r="X1000" s="10"/>
      <c r="Y1000" s="10"/>
      <c r="Z1000" s="10"/>
      <c r="AA1000" s="10"/>
      <c r="AB1000" s="58"/>
      <c r="AC1000" s="72" t="s">
        <v>21620</v>
      </c>
    </row>
    <row r="1001" spans="1:29" ht="13.5" customHeight="1">
      <c r="A1001" s="70" t="s">
        <v>21363</v>
      </c>
      <c r="B1001" s="51" t="s">
        <v>20675</v>
      </c>
      <c r="C1001" s="55" t="s">
        <v>20676</v>
      </c>
      <c r="D1001" s="55" t="s">
        <v>20677</v>
      </c>
      <c r="E1001" s="55" t="s">
        <v>20678</v>
      </c>
      <c r="F1001" s="55" t="s">
        <v>20679</v>
      </c>
      <c r="G1001" s="55" t="s">
        <v>20680</v>
      </c>
      <c r="H1001" s="56" t="s">
        <v>20681</v>
      </c>
      <c r="I1001" s="55" t="s">
        <v>20682</v>
      </c>
      <c r="J1001" s="55" t="s">
        <v>20683</v>
      </c>
      <c r="K1001" s="14" t="s">
        <v>20684</v>
      </c>
      <c r="L1001" s="11" t="s">
        <v>20685</v>
      </c>
      <c r="M1001" s="55" t="s">
        <v>20686</v>
      </c>
      <c r="N1001" s="30" t="s">
        <v>20674</v>
      </c>
      <c r="O1001" s="55" t="s">
        <v>20687</v>
      </c>
      <c r="P1001" s="55" t="s">
        <v>20688</v>
      </c>
      <c r="Q1001" s="55" t="s">
        <v>20689</v>
      </c>
      <c r="R1001" s="55" t="s">
        <v>20690</v>
      </c>
      <c r="S1001" s="55" t="s">
        <v>20691</v>
      </c>
      <c r="T1001" s="55" t="s">
        <v>20692</v>
      </c>
      <c r="U1001" s="10"/>
      <c r="V1001" s="55" t="s">
        <v>20693</v>
      </c>
      <c r="W1001" s="7" t="s">
        <v>20694</v>
      </c>
      <c r="X1001" s="55"/>
      <c r="Y1001" s="10"/>
      <c r="Z1001" s="55" t="s">
        <v>20695</v>
      </c>
      <c r="AA1001" s="55"/>
      <c r="AB1001" s="58" t="s">
        <v>20696</v>
      </c>
      <c r="AC1001" s="72" t="s">
        <v>21621</v>
      </c>
    </row>
    <row r="1002" spans="1:29" ht="13.5" customHeight="1">
      <c r="A1002" s="70" t="s">
        <v>20716</v>
      </c>
      <c r="B1002" s="52" t="s">
        <v>20717</v>
      </c>
      <c r="C1002" s="52" t="s">
        <v>20718</v>
      </c>
      <c r="D1002" s="10"/>
      <c r="E1002" s="10"/>
      <c r="F1002" s="3"/>
      <c r="G1002" s="10"/>
      <c r="H1002" s="16"/>
      <c r="I1002" s="10"/>
      <c r="J1002" s="10"/>
      <c r="K1002" s="10"/>
      <c r="L1002" s="10"/>
      <c r="M1002" s="10"/>
      <c r="N1002" s="10"/>
      <c r="O1002" s="10"/>
      <c r="P1002" s="10"/>
      <c r="Q1002" s="10"/>
      <c r="R1002" s="10"/>
      <c r="S1002" s="10"/>
      <c r="T1002" s="10"/>
      <c r="U1002" s="10"/>
      <c r="V1002" s="10"/>
      <c r="X1002" s="10"/>
      <c r="Y1002" s="10"/>
      <c r="Z1002" s="10"/>
      <c r="AA1002" s="10"/>
      <c r="AB1002" s="58"/>
      <c r="AC1002" s="72" t="s">
        <v>21622</v>
      </c>
    </row>
    <row r="1003" spans="1:29" ht="13.5" customHeight="1">
      <c r="A1003" s="63" t="s">
        <v>20713</v>
      </c>
      <c r="B1003" s="53" t="s">
        <v>20714</v>
      </c>
      <c r="C1003" s="52" t="s">
        <v>20715</v>
      </c>
      <c r="D1003" s="10"/>
      <c r="E1003" s="10"/>
      <c r="F1003" s="3"/>
      <c r="G1003" s="10"/>
      <c r="H1003" s="16"/>
      <c r="I1003" s="10"/>
      <c r="J1003" s="10"/>
      <c r="K1003" s="10"/>
      <c r="L1003" s="10"/>
      <c r="M1003" s="10"/>
      <c r="N1003" s="10"/>
      <c r="O1003" s="10"/>
      <c r="P1003" s="10"/>
      <c r="Q1003" s="10"/>
      <c r="R1003" s="10"/>
      <c r="S1003" s="10"/>
      <c r="T1003" s="10"/>
      <c r="U1003" s="10"/>
      <c r="V1003" s="10"/>
      <c r="X1003" s="10"/>
      <c r="Y1003" s="10"/>
      <c r="Z1003" s="10"/>
      <c r="AA1003" s="10"/>
      <c r="AB1003" s="58"/>
      <c r="AC1003" s="72" t="s">
        <v>21362</v>
      </c>
    </row>
    <row r="1004" spans="1:29" ht="13.5" customHeight="1">
      <c r="A1004" s="63"/>
      <c r="B1004" s="10"/>
      <c r="C1004" s="10"/>
      <c r="D1004" s="10"/>
      <c r="E1004" s="10"/>
      <c r="F1004" s="3"/>
      <c r="G1004" s="10"/>
      <c r="H1004" s="16"/>
      <c r="I1004" s="10"/>
      <c r="J1004" s="10"/>
      <c r="K1004" s="10"/>
      <c r="L1004" s="10"/>
      <c r="M1004" s="10"/>
      <c r="N1004" s="10"/>
      <c r="O1004" s="10"/>
      <c r="P1004" s="10"/>
      <c r="Q1004" s="10"/>
      <c r="R1004" s="10"/>
      <c r="S1004" s="10"/>
      <c r="T1004" s="10"/>
      <c r="U1004" s="10"/>
      <c r="V1004" s="10"/>
      <c r="X1004" s="10"/>
      <c r="Y1004" s="10"/>
      <c r="Z1004" s="10"/>
      <c r="AA1004" s="10"/>
      <c r="AB1004" s="58"/>
    </row>
    <row r="1005" spans="1:29" ht="13.5" customHeight="1">
      <c r="A1005" s="63"/>
      <c r="B1005" s="10"/>
      <c r="C1005" s="10"/>
      <c r="D1005" s="10"/>
      <c r="E1005" s="10"/>
      <c r="F1005" s="3"/>
      <c r="G1005" s="10"/>
      <c r="H1005" s="16"/>
      <c r="I1005" s="10"/>
      <c r="J1005" s="10"/>
      <c r="K1005" s="10"/>
      <c r="L1005" s="10"/>
      <c r="M1005" s="10"/>
      <c r="N1005" s="10"/>
      <c r="O1005" s="10"/>
      <c r="P1005" s="10"/>
      <c r="Q1005" s="10"/>
      <c r="R1005" s="10"/>
      <c r="S1005" s="10"/>
      <c r="T1005" s="10"/>
      <c r="U1005" s="10"/>
      <c r="V1005" s="10"/>
      <c r="X1005" s="10"/>
      <c r="Y1005" s="10"/>
      <c r="Z1005" s="10"/>
      <c r="AA1005" s="10"/>
      <c r="AB1005" s="58"/>
    </row>
    <row r="1006" spans="1:29" ht="13.5" customHeight="1">
      <c r="A1006" s="63"/>
      <c r="B1006" s="10"/>
      <c r="C1006" s="10"/>
      <c r="D1006" s="10"/>
      <c r="E1006" s="10"/>
      <c r="F1006" s="3"/>
      <c r="G1006" s="10"/>
      <c r="H1006" s="16"/>
      <c r="I1006" s="10"/>
      <c r="J1006" s="10"/>
      <c r="K1006" s="10"/>
      <c r="L1006" s="10"/>
      <c r="M1006" s="10"/>
      <c r="N1006" s="10"/>
      <c r="O1006" s="10"/>
      <c r="P1006" s="10"/>
      <c r="Q1006" s="10"/>
      <c r="R1006" s="10"/>
      <c r="S1006" s="10"/>
      <c r="T1006" s="10"/>
      <c r="U1006" s="10"/>
      <c r="V1006" s="10"/>
      <c r="X1006" s="10"/>
      <c r="Y1006" s="10"/>
      <c r="Z1006" s="10"/>
      <c r="AA1006" s="10"/>
      <c r="AB1006" s="58"/>
    </row>
    <row r="1007" spans="1:29" ht="13.5" customHeight="1">
      <c r="A1007" s="63"/>
      <c r="B1007" s="10"/>
      <c r="C1007" s="10"/>
      <c r="D1007" s="10"/>
      <c r="E1007" s="10"/>
      <c r="F1007" s="3"/>
      <c r="G1007" s="10"/>
      <c r="H1007" s="16"/>
      <c r="I1007" s="10"/>
      <c r="J1007" s="10"/>
      <c r="K1007" s="10"/>
      <c r="L1007" s="10"/>
      <c r="M1007" s="10"/>
      <c r="N1007" s="10"/>
      <c r="O1007" s="10"/>
      <c r="P1007" s="10"/>
      <c r="Q1007" s="10"/>
      <c r="R1007" s="10"/>
      <c r="S1007" s="10"/>
      <c r="T1007" s="10"/>
      <c r="U1007" s="10"/>
      <c r="V1007" s="10"/>
      <c r="X1007" s="10"/>
      <c r="Y1007" s="10"/>
      <c r="Z1007" s="10"/>
      <c r="AA1007" s="10"/>
      <c r="AB1007" s="58"/>
    </row>
  </sheetData>
  <autoFilter ref="A1:AC1003"/>
  <mergeCells count="28">
    <mergeCell ref="C101:D101"/>
    <mergeCell ref="H128:I128"/>
    <mergeCell ref="H781:I781"/>
    <mergeCell ref="N101:O101"/>
    <mergeCell ref="T868:U868"/>
    <mergeCell ref="T866:U866"/>
    <mergeCell ref="T867:U867"/>
    <mergeCell ref="T865:U865"/>
    <mergeCell ref="T833:U833"/>
    <mergeCell ref="M780:N780"/>
    <mergeCell ref="M777:N777"/>
    <mergeCell ref="M778:N778"/>
    <mergeCell ref="T854:U854"/>
    <mergeCell ref="T836:U836"/>
    <mergeCell ref="T852:U852"/>
    <mergeCell ref="T851:U851"/>
    <mergeCell ref="T883:U883"/>
    <mergeCell ref="T864:U864"/>
    <mergeCell ref="T855:U855"/>
    <mergeCell ref="T857:U857"/>
    <mergeCell ref="T861:U861"/>
    <mergeCell ref="T863:U863"/>
    <mergeCell ref="T862:U862"/>
    <mergeCell ref="T869:U869"/>
    <mergeCell ref="T878:U878"/>
    <mergeCell ref="T870:U870"/>
    <mergeCell ref="T871:U871"/>
    <mergeCell ref="T872:U872"/>
  </mergeCells>
  <phoneticPr fontId="15" type="noConversion"/>
  <conditionalFormatting sqref="D865">
    <cfRule type="notContainsBlanks" dxfId="1" priority="1">
      <formula>LEN(TRIM(D865))&gt;0</formula>
    </cfRule>
  </conditionalFormatting>
  <conditionalFormatting sqref="L833">
    <cfRule type="notContainsBlanks" dxfId="0" priority="2">
      <formula>LEN(TRIM(L833))&gt;0</formula>
    </cfRule>
  </conditionalFormatting>
  <hyperlinks>
    <hyperlink ref="A101" r:id="rId1" location="scratch"/>
    <hyperlink ref="B101" r:id="rId2"/>
    <hyperlink ref="C101" r:id="rId3"/>
    <hyperlink ref="E101" r:id="rId4" location="scratch"/>
    <hyperlink ref="F101" r:id="rId5" location="scratch"/>
    <hyperlink ref="H101" r:id="rId6" location="scratch"/>
    <hyperlink ref="K101" r:id="rId7" location="scratch"/>
    <hyperlink ref="N101" location="RANGE!scratch" display="http://forum.makeblock.cc/c/makeblock-products/mblock#scratch"/>
    <hyperlink ref="P101" r:id="rId8"/>
    <hyperlink ref="Q101" r:id="rId9" location="scratch"/>
    <hyperlink ref="R101" r:id="rId10" location="scratch"/>
    <hyperlink ref="S101" r:id="rId11" location="scratch"/>
    <hyperlink ref="T101" r:id="rId12" location="scratch"/>
    <hyperlink ref="U101" location="RANGE!scratch" display="http://forum.makeblock.cc/c/makeblock-products/mblock#scratch"/>
    <hyperlink ref="V101" r:id="rId13" location="scratch"/>
    <hyperlink ref="W101" r:id="rId14" location="scratch"/>
    <hyperlink ref="Y101" r:id="rId15"/>
    <hyperlink ref="A725" r:id="rId16" location="scratch"/>
    <hyperlink ref="B725" r:id="rId17" location="scratch"/>
    <hyperlink ref="D725" r:id="rId18" location="scratch"/>
    <hyperlink ref="E725" r:id="rId19" location="scratch"/>
    <hyperlink ref="F725" r:id="rId20" location="scratch"/>
    <hyperlink ref="G725" r:id="rId21"/>
    <hyperlink ref="H725" r:id="rId22" location="scratch"/>
    <hyperlink ref="I725" r:id="rId23" location="scratch"/>
    <hyperlink ref="J725" r:id="rId24" location="scratch"/>
    <hyperlink ref="K725" r:id="rId25" location="scratch"/>
    <hyperlink ref="L725" r:id="rId26" location="scratch"/>
    <hyperlink ref="M725" r:id="rId27"/>
    <hyperlink ref="N725" location="RANGE!scratch" display="http://forum.makeblock.cc/#scratch"/>
    <hyperlink ref="O725" r:id="rId28" location="scratch"/>
    <hyperlink ref="P725" r:id="rId29"/>
    <hyperlink ref="Q725" r:id="rId30" location="scratch"/>
    <hyperlink ref="R725" r:id="rId31" location="scratch"/>
    <hyperlink ref="S725" r:id="rId32" location="scratch"/>
    <hyperlink ref="T725" r:id="rId33" location="scratch"/>
    <hyperlink ref="U725" location="RANGE!scratch" display="http://forum.makeblock.cc/#scratch"/>
    <hyperlink ref="V725" r:id="rId34" location="scratch"/>
    <hyperlink ref="W725" r:id="rId35" location="scratch"/>
    <hyperlink ref="Z725" r:id="rId36" location="scratch"/>
    <hyperlink ref="Z101" r:id="rId37" location="scratch"/>
    <hyperlink ref="AA101" r:id="rId38" location="scratch"/>
    <hyperlink ref="AB101" r:id="rId39" location="scratch"/>
    <hyperlink ref="AA725" r:id="rId40" location="scratch"/>
    <hyperlink ref="AB725" r:id="rId41" location="scratch"/>
    <hyperlink ref="AC101" r:id="rId42" location="scratch"/>
    <hyperlink ref="AC725" r:id="rId43" location="scratch"/>
  </hyperlinks>
  <pageMargins left="0.7" right="0.7" top="0.75" bottom="0.75" header="0.3" footer="0.3"/>
  <pageSetup paperSize="9" orientation="portrait" r:id="rId44"/>
  <drawing r:id="rId45"/>
  <legacyDrawing r:id="rId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locale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Petinka</dc:creator>
  <cp:lastModifiedBy>Robotika</cp:lastModifiedBy>
  <dcterms:created xsi:type="dcterms:W3CDTF">2019-09-30T10:37:07Z</dcterms:created>
  <dcterms:modified xsi:type="dcterms:W3CDTF">2019-10-01T09:39:00Z</dcterms:modified>
</cp:coreProperties>
</file>