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Эмма\Desktop\переделанная лаба 6\"/>
    </mc:Choice>
  </mc:AlternateContent>
  <xr:revisionPtr revIDLastSave="0" documentId="13_ncr:1_{CFFD934F-95E1-457C-8720-ABA085D538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<sst xmlns="http://schemas.openxmlformats.org/spreadsheetml/2006/main" count="1" uniqueCount="1">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</sst>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AVL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Лист1!$A$3:$A$12</c:f>
              <c:numCache>
                <c:formatCode>General</c:formatCode>
                <c:ptCount val="10"/>
                <c:pt idx="0">
                  <c:v>4.8999999999999998E-4</c:v>
                </c:pt>
                <c:pt idx="1">
                  <c:v>5.8E-4</c:v>
                </c:pt>
                <c:pt idx="2">
                  <c:v>1.01E-3</c:v>
                </c:pt>
                <c:pt idx="3">
                  <c:v>1.2999999999999999E-3</c:v>
                </c:pt>
                <c:pt idx="4">
                  <c:v>1.9E-3</c:v>
                </c:pt>
                <c:pt idx="5">
                  <c:v>2.8E-3</c:v>
                </c:pt>
                <c:pt idx="6">
                  <c:v>4.7499999999999999E-3</c:v>
                </c:pt>
                <c:pt idx="7">
                  <c:v>9.3799999999999994E-3</c:v>
                </c:pt>
                <c:pt idx="8">
                  <c:v>1.7170000000000001E-2</c:v>
                </c:pt>
                <c:pt idx="9">
                  <c:v>3.1280000000000002E-2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C2-4B6F-ACD3-F42329DBB2E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Лист1!$B$3:$B$12</c:f>
              <c:numCache>
                <c:formatCode>General</c:formatCode>
                <c:ptCount val="10"/>
                <c:pt idx="0">
                  <c:v>2.0000000000000002E-5</c:v>
                </c:pt>
                <c:pt idx="1">
                  <c:v>1.4999999999999999E-4</c:v>
                </c:pt>
                <c:pt idx="2">
                  <c:v>2.7E-4</c:v>
                </c:pt>
                <c:pt idx="3">
                  <c:v>4.4999999999999999E-4</c:v>
                </c:pt>
                <c:pt idx="4">
                  <c:v>7.1000000000000002E-4</c:v>
                </c:pt>
                <c:pt idx="5">
                  <c:v>1.31E-3</c:v>
                </c:pt>
                <c:pt idx="6">
                  <c:v>2.48E-3</c:v>
                </c:pt>
                <c:pt idx="7">
                  <c:v>4.4299999999999999E-3</c:v>
                </c:pt>
                <c:pt idx="8">
                  <c:v>1.072E-2</c:v>
                </c:pt>
                <c:pt idx="9">
                  <c:v>1.8870000000000001E-2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C2-4B6F-ACD3-F42329DBB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853551"/>
        <c:axId val="191846895"/>
      </c:lineChart>
      <c:catAx>
        <c:axId val="191853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846895"/>
        <c:crosses val="autoZero"/>
        <c:auto val="1"/>
        <c:lblAlgn val="ctr"/>
        <c:lblOffset val="100"/>
        <c:noMultiLvlLbl val="0"/>
      </c:catAx>
      <c:valAx>
        <c:axId val="19184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85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Лист1!$L$3:$L$12</c:f>
              <c:numCache>
                <c:formatCode>General</c:formatCode>
                <c:ptCount val="10"/>
                <c:pt idx="0">
                  <c:v>1.4E-3</c:v>
                </c:pt>
                <c:pt idx="1">
                  <c:v>4.3E-3</c:v>
                </c:pt>
                <c:pt idx="2">
                  <c:v>1.1639999999999999E-2</c:v>
                </c:pt>
                <c:pt idx="3">
                  <c:v>2.188E-2</c:v>
                </c:pt>
                <c:pt idx="4">
                  <c:v>3.8879999999999998E-2</c:v>
                </c:pt>
                <c:pt idx="5">
                  <c:v>6.7669999999999994E-2</c:v>
                </c:pt>
                <c:pt idx="6">
                  <c:v>0.12454999999999999</c:v>
                </c:pt>
                <c:pt idx="7">
                  <c:v>0.27123000000000003</c:v>
                </c:pt>
                <c:pt idx="8">
                  <c:v>0.49556</c:v>
                </c:pt>
                <c:pt idx="9">
                  <c:v>0.94305000000000005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C3-45D3-8F57-1F63FA70CD8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Лист1!$M$3:$M$12</c:f>
              <c:numCache>
                <c:formatCode>General</c:formatCode>
                <c:ptCount val="10"/>
                <c:pt idx="0">
                  <c:v>1.25E-3</c:v>
                </c:pt>
                <c:pt idx="1">
                  <c:v>4.0099999999999997E-3</c:v>
                </c:pt>
                <c:pt idx="2">
                  <c:v>8.2199999999999999E-3</c:v>
                </c:pt>
                <c:pt idx="3">
                  <c:v>1.5520000000000001E-2</c:v>
                </c:pt>
                <c:pt idx="4">
                  <c:v>2.9100000000000001E-2</c:v>
                </c:pt>
                <c:pt idx="5">
                  <c:v>5.5160000000000001E-2</c:v>
                </c:pt>
                <c:pt idx="6">
                  <c:v>9.9229999999999999E-2</c:v>
                </c:pt>
                <c:pt idx="7">
                  <c:v>0.20213</c:v>
                </c:pt>
                <c:pt idx="8">
                  <c:v>0.44746000000000002</c:v>
                </c:pt>
                <c:pt idx="9">
                  <c:v>0.80413999999999997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C3-45D3-8F57-1F63FA70C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684255"/>
        <c:axId val="377687583"/>
      </c:lineChart>
      <c:catAx>
        <c:axId val="377684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7687583"/>
        <c:crosses val="autoZero"/>
        <c:auto val="1"/>
        <c:lblAlgn val="ctr"/>
        <c:lblOffset val="100"/>
        <c:noMultiLvlLbl val="0"/>
      </c:catAx>
      <c:valAx>
        <c:axId val="37768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768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Лист1!$A$21:$A$30</c:f>
              <c:numCache>
                <c:formatCode>General</c:formatCode>
                <c:ptCount val="10"/>
                <c:pt idx="0">
                  <c:v>2.4000000000000001E-4</c:v>
                </c:pt>
                <c:pt idx="1">
                  <c:v>8.3000000000000001E-4</c:v>
                </c:pt>
                <c:pt idx="2">
                  <c:v>1.1199999999999999E-3</c:v>
                </c:pt>
                <c:pt idx="3">
                  <c:v>1.42E-3</c:v>
                </c:pt>
                <c:pt idx="4">
                  <c:v>1.67E-3</c:v>
                </c:pt>
                <c:pt idx="5">
                  <c:v>1.8699999999999999E-3</c:v>
                </c:pt>
                <c:pt idx="6">
                  <c:v>2.0699999999999998E-3</c:v>
                </c:pt>
                <c:pt idx="7">
                  <c:v>2.3500000000000001E-3</c:v>
                </c:pt>
                <c:pt idx="8">
                  <c:v>2.65E-3</c:v>
                </c:pt>
                <c:pt idx="9">
                  <c:v>2.99E-3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22-4041-B668-E2E4FC4D6D3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Лист1!$B$21:$B$30</c:f>
              <c:numCache>
                <c:formatCode>General</c:formatCode>
                <c:ptCount val="10"/>
                <c:pt idx="0">
                  <c:v>4.8000000000000001E-4</c:v>
                </c:pt>
                <c:pt idx="1">
                  <c:v>1.06E-3</c:v>
                </c:pt>
                <c:pt idx="2">
                  <c:v>1.5499999999999999E-3</c:v>
                </c:pt>
                <c:pt idx="3">
                  <c:v>2.0799999999999998E-3</c:v>
                </c:pt>
                <c:pt idx="4">
                  <c:v>2.5300000000000001E-3</c:v>
                </c:pt>
                <c:pt idx="5">
                  <c:v>2.97E-3</c:v>
                </c:pt>
                <c:pt idx="6">
                  <c:v>3.3999999999999998E-3</c:v>
                </c:pt>
                <c:pt idx="7">
                  <c:v>3.79E-3</c:v>
                </c:pt>
                <c:pt idx="8">
                  <c:v>4.4400000000000004E-3</c:v>
                </c:pt>
                <c:pt idx="9">
                  <c:v>5.0299999999999997E-3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22-4041-B668-E2E4FC4D6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964191"/>
        <c:axId val="378965855"/>
      </c:lineChart>
      <c:catAx>
        <c:axId val="378964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965855"/>
        <c:crosses val="autoZero"/>
        <c:auto val="1"/>
        <c:lblAlgn val="ctr"/>
        <c:lblOffset val="100"/>
        <c:noMultiLvlLbl val="0"/>
      </c:catAx>
      <c:valAx>
        <c:axId val="37896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96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Лист1!$L$21:$L$30</c:f>
              <c:numCache>
                <c:formatCode>General</c:formatCode>
                <c:ptCount val="10"/>
                <c:pt idx="0">
                  <c:v>2.5999999999999998E-4</c:v>
                </c:pt>
                <c:pt idx="1">
                  <c:v>5.1999999999999995E-4</c:v>
                </c:pt>
                <c:pt idx="2">
                  <c:v>8.0999999999999996E-4</c:v>
                </c:pt>
                <c:pt idx="3">
                  <c:v>1.09E-3</c:v>
                </c:pt>
                <c:pt idx="4">
                  <c:v>1.31E-3</c:v>
                </c:pt>
                <c:pt idx="5">
                  <c:v>1.5299999999999999E-3</c:v>
                </c:pt>
                <c:pt idx="6">
                  <c:v>1.72E-3</c:v>
                </c:pt>
                <c:pt idx="7">
                  <c:v>1.99E-3</c:v>
                </c:pt>
                <c:pt idx="8">
                  <c:v>2.2599999999999999E-3</c:v>
                </c:pt>
                <c:pt idx="9">
                  <c:v>2.6199999999999999E-3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C0-4427-B788-512BDAF7324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Лист1!$M$21:$M$30</c:f>
              <c:numCache>
                <c:formatCode>General</c:formatCode>
                <c:ptCount val="10"/>
                <c:pt idx="0">
                  <c:v>3.6000000000000002E-4</c:v>
                </c:pt>
                <c:pt idx="1">
                  <c:v>6.3000000000000003E-4</c:v>
                </c:pt>
                <c:pt idx="2">
                  <c:v>8.3000000000000001E-4</c:v>
                </c:pt>
                <c:pt idx="3">
                  <c:v>1.06E-3</c:v>
                </c:pt>
                <c:pt idx="4">
                  <c:v>1.24E-3</c:v>
                </c:pt>
                <c:pt idx="5">
                  <c:v>1.4300000000000001E-3</c:v>
                </c:pt>
                <c:pt idx="6">
                  <c:v>1.67E-3</c:v>
                </c:pt>
                <c:pt idx="7">
                  <c:v>1.8699999999999999E-3</c:v>
                </c:pt>
                <c:pt idx="8">
                  <c:v>2.2200000000000002E-3</c:v>
                </c:pt>
                <c:pt idx="9">
                  <c:v>2.5100000000000001E-3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C0-4427-B788-512BDAF73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058703"/>
        <c:axId val="187059119"/>
      </c:lineChart>
      <c:catAx>
        <c:axId val="187058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059119"/>
        <c:crosses val="autoZero"/>
        <c:auto val="1"/>
        <c:lblAlgn val="ctr"/>
        <c:lblOffset val="100"/>
        <c:noMultiLvlLbl val="0"/>
      </c:catAx>
      <c:valAx>
        <c:axId val="18705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05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Лист1!$A$39:$A$48</c:f>
              <c:numCache>
                <c:formatCode>General</c:formatCode>
                <c:ptCount val="10"/>
                <c:pt idx="0">
                  <c:v>6.0099999999999997E-3</c:v>
                </c:pt>
                <c:pt idx="1">
                  <c:v>2.249E-2</c:v>
                </c:pt>
                <c:pt idx="2">
                  <c:v>4.7600000000000003E-2</c:v>
                </c:pt>
                <c:pt idx="3">
                  <c:v>9.9729999999999999E-2</c:v>
                </c:pt>
                <c:pt idx="4">
                  <c:v>0.18845999999999999</c:v>
                </c:pt>
                <c:pt idx="5">
                  <c:v>0.33184999999999998</c:v>
                </c:pt>
                <c:pt idx="6">
                  <c:v>0.58787999999999996</c:v>
                </c:pt>
                <c:pt idx="7">
                  <c:v>1.1810499999999999</c:v>
                </c:pt>
                <c:pt idx="8">
                  <c:v>2.2110099999999999</c:v>
                </c:pt>
                <c:pt idx="9">
                  <c:v>4.2287400000000002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F0-40B7-8DF7-697A5247281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Лист1!$B$39:$B$48</c:f>
              <c:numCache>
                <c:formatCode>General</c:formatCode>
                <c:ptCount val="10"/>
                <c:pt idx="0">
                  <c:v>6.3400000000000001E-3</c:v>
                </c:pt>
                <c:pt idx="1">
                  <c:v>2.0199999999999999E-2</c:v>
                </c:pt>
                <c:pt idx="2">
                  <c:v>4.1320000000000003E-2</c:v>
                </c:pt>
                <c:pt idx="3">
                  <c:v>9.0270000000000003E-2</c:v>
                </c:pt>
                <c:pt idx="4">
                  <c:v>0.16808000000000001</c:v>
                </c:pt>
                <c:pt idx="5">
                  <c:v>0.31562000000000001</c:v>
                </c:pt>
                <c:pt idx="6">
                  <c:v>0.59131</c:v>
                </c:pt>
                <c:pt idx="7">
                  <c:v>1.08578</c:v>
                </c:pt>
                <c:pt idx="8">
                  <c:v>2.32803</c:v>
                </c:pt>
                <c:pt idx="9">
                  <c:v>4.3011699999999999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F0-40B7-8DF7-697A52472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954623"/>
        <c:axId val="378955039"/>
      </c:lineChart>
      <c:catAx>
        <c:axId val="378954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955039"/>
        <c:crosses val="autoZero"/>
        <c:auto val="1"/>
        <c:lblAlgn val="ctr"/>
        <c:lblOffset val="100"/>
        <c:noMultiLvlLbl val="0"/>
      </c:catAx>
      <c:valAx>
        <c:axId val="37895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95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Лист1!$L$39:$L$48</c:f>
              <c:numCache>
                <c:formatCode>General</c:formatCode>
                <c:ptCount val="10"/>
                <c:pt idx="0">
                  <c:v>2.7999999999999998E-4</c:v>
                </c:pt>
                <c:pt idx="1">
                  <c:v>5.4000000000000001E-4</c:v>
                </c:pt>
                <c:pt idx="2">
                  <c:v>7.2000000000000005E-4</c:v>
                </c:pt>
                <c:pt idx="3">
                  <c:v>1E-3</c:v>
                </c:pt>
                <c:pt idx="4">
                  <c:v>1.17E-3</c:v>
                </c:pt>
                <c:pt idx="5">
                  <c:v>1.32E-3</c:v>
                </c:pt>
                <c:pt idx="6">
                  <c:v>1.48E-3</c:v>
                </c:pt>
                <c:pt idx="7">
                  <c:v>1.65E-3</c:v>
                </c:pt>
                <c:pt idx="8">
                  <c:v>1.7799999999999999E-3</c:v>
                </c:pt>
                <c:pt idx="9">
                  <c:v>1.92E-3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74-4BD2-96EC-F8F9F4C8FD2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Лист1!$M$39:$M$48</c:f>
              <c:numCache>
                <c:formatCode>General</c:formatCode>
                <c:ptCount val="10"/>
                <c:pt idx="0">
                  <c:v>5.2999999999999998E-4</c:v>
                </c:pt>
                <c:pt idx="1">
                  <c:v>1.24E-3</c:v>
                </c:pt>
                <c:pt idx="2">
                  <c:v>1.6999999999999999E-3</c:v>
                </c:pt>
                <c:pt idx="3">
                  <c:v>2.3400000000000001E-3</c:v>
                </c:pt>
                <c:pt idx="4">
                  <c:v>2.81E-3</c:v>
                </c:pt>
                <c:pt idx="5">
                  <c:v>3.2499999999999999E-3</c:v>
                </c:pt>
                <c:pt idx="6">
                  <c:v>3.7599999999999999E-3</c:v>
                </c:pt>
                <c:pt idx="7">
                  <c:v>4.1399999999999996E-3</c:v>
                </c:pt>
                <c:pt idx="8">
                  <c:v>4.7099999999999998E-3</c:v>
                </c:pt>
                <c:pt idx="9">
                  <c:v>5.11E-3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74-4BD2-96EC-F8F9F4C8F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7475423"/>
        <c:axId val="1187468767"/>
      </c:lineChart>
      <c:catAx>
        <c:axId val="1187475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7468767"/>
        <c:crosses val="autoZero"/>
        <c:auto val="1"/>
        <c:lblAlgn val="ctr"/>
        <c:lblOffset val="100"/>
        <c:noMultiLvlLbl val="0"/>
      </c:catAx>
      <c:valAx>
        <c:axId val="118746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747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2</xdr:row>
      <xdr:rowOff>3810</xdr:rowOff>
    </xdr:from>
    <xdr:to>
      <xdr:col>9</xdr:col>
      <xdr:colOff>563880</xdr:colOff>
      <xdr:row>17</xdr:row>
      <xdr:rowOff>3810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E54CE1D-89C0-C848-C116-607F015E6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480060</xdr:colOff>
      <xdr:row>2</xdr:row>
      <xdr:rowOff>34290</xdr:rowOff>
    </xdr:from>
    <xdr:to>
      <xdr:col>21</xdr:col>
      <xdr:colOff>175260</xdr:colOff>
      <xdr:row>17</xdr:row>
      <xdr:rowOff>34290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5D10683-8AAA-CE65-B23E-E2CD4F93AA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388620</xdr:colOff>
      <xdr:row>19</xdr:row>
      <xdr:rowOff>133350</xdr:rowOff>
    </xdr:from>
    <xdr:to>
      <xdr:col>10</xdr:col>
      <xdr:colOff>83820</xdr:colOff>
      <xdr:row>34</xdr:row>
      <xdr:rowOff>133350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B0833AE-B2A5-4F6C-35C0-EE491A1A44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342900</xdr:colOff>
      <xdr:row>19</xdr:row>
      <xdr:rowOff>133350</xdr:rowOff>
    </xdr:from>
    <xdr:to>
      <xdr:col>21</xdr:col>
      <xdr:colOff>38100</xdr:colOff>
      <xdr:row>34</xdr:row>
      <xdr:rowOff>133350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7C558EC-2605-D97A-7652-C745369CA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365760</xdr:colOff>
      <xdr:row>37</xdr:row>
      <xdr:rowOff>179070</xdr:rowOff>
    </xdr:from>
    <xdr:to>
      <xdr:col>10</xdr:col>
      <xdr:colOff>60960</xdr:colOff>
      <xdr:row>52</xdr:row>
      <xdr:rowOff>179070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CE52FE1-3E27-D93D-7F8F-C895F1539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327660</xdr:colOff>
      <xdr:row>36</xdr:row>
      <xdr:rowOff>156210</xdr:rowOff>
    </xdr:from>
    <xdr:to>
      <xdr:col>21</xdr:col>
      <xdr:colOff>22860</xdr:colOff>
      <xdr:row>51</xdr:row>
      <xdr:rowOff>156210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89FE738-CF33-C596-AE18-612808684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27" workbookViewId="0">
      <selection activeCell="W46" sqref="W46"/>
    </sheetView>
  </sheetViews>
  <sheetFormatPr defaultRowHeight="14.4" x14ac:dyDescent="0.3"/>
  <sheetData>
    <row r="1" spans="1:13" x14ac:dyDescent="0.3">
      <c r="A1">
        <v>1.25E-3</v>
      </c>
      <c r="B1">
        <v>4.0099999999999997E-3</v>
      </c>
      <c r="C1">
        <v>8.2199999999999999E-3</v>
      </c>
      <c r="D1">
        <v>1.5520000000000001E-2</v>
      </c>
      <c r="E1">
        <v>2.9100000000000001E-2</v>
      </c>
      <c r="F1">
        <v>5.5160000000000001E-2</v>
      </c>
      <c r="G1">
        <v>9.9229999999999999E-2</v>
      </c>
      <c r="H1">
        <v>0.20213</v>
      </c>
      <c r="I1">
        <v>0.44746000000000002</v>
      </c>
      <c r="J1">
        <v>0.80413999999999997</v>
      </c>
    </row>
    <row r="2" spans="1:13" x14ac:dyDescent="0.3">
      <c r="A2" t="s">
        <v>0</v>
      </c>
    </row>
    <row r="3" spans="1:13" x14ac:dyDescent="0.3">
      <c r="A3">
        <v>4.8999999999999998E-4</v>
      </c>
      <c r="B3">
        <v>2.0000000000000002E-5</v>
      </c>
      <c r="L3">
        <v>1.4E-3</v>
      </c>
      <c r="M3">
        <v>1.25E-3</v>
      </c>
    </row>
    <row r="4" spans="1:13" x14ac:dyDescent="0.3">
      <c r="A4">
        <v>5.8E-4</v>
      </c>
      <c r="B4">
        <v>1.4999999999999999E-4</v>
      </c>
      <c r="L4">
        <v>4.3E-3</v>
      </c>
      <c r="M4">
        <v>4.0099999999999997E-3</v>
      </c>
    </row>
    <row r="5" spans="1:13" x14ac:dyDescent="0.3">
      <c r="A5">
        <v>1.01E-3</v>
      </c>
      <c r="B5">
        <v>2.7E-4</v>
      </c>
      <c r="L5">
        <v>1.1639999999999999E-2</v>
      </c>
      <c r="M5">
        <v>8.2199999999999999E-3</v>
      </c>
    </row>
    <row r="6" spans="1:13" x14ac:dyDescent="0.3">
      <c r="A6">
        <v>1.2999999999999999E-3</v>
      </c>
      <c r="B6">
        <v>4.4999999999999999E-4</v>
      </c>
      <c r="L6">
        <v>2.188E-2</v>
      </c>
      <c r="M6">
        <v>1.5520000000000001E-2</v>
      </c>
    </row>
    <row r="7" spans="1:13" x14ac:dyDescent="0.3">
      <c r="A7">
        <v>1.9E-3</v>
      </c>
      <c r="B7">
        <v>7.1000000000000002E-4</v>
      </c>
      <c r="L7">
        <v>3.8879999999999998E-2</v>
      </c>
      <c r="M7">
        <v>2.9100000000000001E-2</v>
      </c>
    </row>
    <row r="8" spans="1:13" x14ac:dyDescent="0.3">
      <c r="A8">
        <v>2.8E-3</v>
      </c>
      <c r="B8">
        <v>1.31E-3</v>
      </c>
      <c r="L8">
        <v>6.7669999999999994E-2</v>
      </c>
      <c r="M8">
        <v>5.5160000000000001E-2</v>
      </c>
    </row>
    <row r="9" spans="1:13" x14ac:dyDescent="0.3">
      <c r="A9">
        <v>4.7499999999999999E-3</v>
      </c>
      <c r="B9">
        <v>2.48E-3</v>
      </c>
      <c r="L9">
        <v>0.12454999999999999</v>
      </c>
      <c r="M9">
        <v>9.9229999999999999E-2</v>
      </c>
    </row>
    <row r="10" spans="1:13" x14ac:dyDescent="0.3">
      <c r="A10">
        <v>9.3799999999999994E-3</v>
      </c>
      <c r="B10">
        <v>4.4299999999999999E-3</v>
      </c>
      <c r="L10">
        <v>0.27123000000000003</v>
      </c>
      <c r="M10">
        <v>0.20213</v>
      </c>
    </row>
    <row r="11" spans="1:13" x14ac:dyDescent="0.3">
      <c r="A11">
        <v>1.7170000000000001E-2</v>
      </c>
      <c r="B11">
        <v>1.072E-2</v>
      </c>
      <c r="L11">
        <v>0.49556</v>
      </c>
      <c r="M11">
        <v>0.44746000000000002</v>
      </c>
    </row>
    <row r="12" spans="1:13" x14ac:dyDescent="0.3">
      <c r="A12">
        <v>3.1280000000000002E-2</v>
      </c>
      <c r="B12">
        <v>1.8870000000000001E-2</v>
      </c>
      <c r="L12">
        <v>0.94305000000000005</v>
      </c>
      <c r="M12">
        <v>0.80413999999999997</v>
      </c>
    </row>
    <row r="19" spans="1:13" x14ac:dyDescent="0.3">
      <c r="A19">
        <v>3.6000000000000002E-4</v>
      </c>
      <c r="B19">
        <v>6.3000000000000003E-4</v>
      </c>
      <c r="C19">
        <v>8.3000000000000001E-4</v>
      </c>
      <c r="D19">
        <v>1.06E-3</v>
      </c>
      <c r="E19">
        <v>1.24E-3</v>
      </c>
      <c r="F19">
        <v>1.4300000000000001E-3</v>
      </c>
      <c r="G19">
        <v>1.67E-3</v>
      </c>
      <c r="H19">
        <v>1.8699999999999999E-3</v>
      </c>
      <c r="I19">
        <v>2.2200000000000002E-3</v>
      </c>
      <c r="J19">
        <v>2.5100000000000001E-3</v>
      </c>
    </row>
    <row r="21" spans="1:13" x14ac:dyDescent="0.3">
      <c r="A21">
        <v>2.4000000000000001E-4</v>
      </c>
      <c r="B21">
        <v>4.8000000000000001E-4</v>
      </c>
      <c r="L21">
        <v>2.5999999999999998E-4</v>
      </c>
      <c r="M21">
        <v>3.6000000000000002E-4</v>
      </c>
    </row>
    <row r="22" spans="1:13" x14ac:dyDescent="0.3">
      <c r="A22">
        <v>8.3000000000000001E-4</v>
      </c>
      <c r="B22">
        <v>1.06E-3</v>
      </c>
      <c r="L22">
        <v>5.1999999999999995E-4</v>
      </c>
      <c r="M22">
        <v>6.3000000000000003E-4</v>
      </c>
    </row>
    <row r="23" spans="1:13" x14ac:dyDescent="0.3">
      <c r="A23">
        <v>1.1199999999999999E-3</v>
      </c>
      <c r="B23">
        <v>1.5499999999999999E-3</v>
      </c>
      <c r="L23">
        <v>8.0999999999999996E-4</v>
      </c>
      <c r="M23">
        <v>8.3000000000000001E-4</v>
      </c>
    </row>
    <row r="24" spans="1:13" x14ac:dyDescent="0.3">
      <c r="A24">
        <v>1.42E-3</v>
      </c>
      <c r="B24">
        <v>2.0799999999999998E-3</v>
      </c>
      <c r="L24">
        <v>1.09E-3</v>
      </c>
      <c r="M24">
        <v>1.06E-3</v>
      </c>
    </row>
    <row r="25" spans="1:13" x14ac:dyDescent="0.3">
      <c r="A25">
        <v>1.67E-3</v>
      </c>
      <c r="B25">
        <v>2.5300000000000001E-3</v>
      </c>
      <c r="L25">
        <v>1.31E-3</v>
      </c>
      <c r="M25">
        <v>1.24E-3</v>
      </c>
    </row>
    <row r="26" spans="1:13" x14ac:dyDescent="0.3">
      <c r="A26">
        <v>1.8699999999999999E-3</v>
      </c>
      <c r="B26">
        <v>2.97E-3</v>
      </c>
      <c r="L26">
        <v>1.5299999999999999E-3</v>
      </c>
      <c r="M26">
        <v>1.4300000000000001E-3</v>
      </c>
    </row>
    <row r="27" spans="1:13" x14ac:dyDescent="0.3">
      <c r="A27">
        <v>2.0699999999999998E-3</v>
      </c>
      <c r="B27">
        <v>3.3999999999999998E-3</v>
      </c>
      <c r="L27">
        <v>1.72E-3</v>
      </c>
      <c r="M27">
        <v>1.67E-3</v>
      </c>
    </row>
    <row r="28" spans="1:13" x14ac:dyDescent="0.3">
      <c r="A28">
        <v>2.3500000000000001E-3</v>
      </c>
      <c r="B28">
        <v>3.79E-3</v>
      </c>
      <c r="L28">
        <v>1.99E-3</v>
      </c>
      <c r="M28">
        <v>1.8699999999999999E-3</v>
      </c>
    </row>
    <row r="29" spans="1:13" x14ac:dyDescent="0.3">
      <c r="A29">
        <v>2.65E-3</v>
      </c>
      <c r="B29">
        <v>4.4400000000000004E-3</v>
      </c>
      <c r="L29">
        <v>2.2599999999999999E-3</v>
      </c>
      <c r="M29">
        <v>2.2200000000000002E-3</v>
      </c>
    </row>
    <row r="30" spans="1:13" x14ac:dyDescent="0.3">
      <c r="A30">
        <v>2.99E-3</v>
      </c>
      <c r="B30">
        <v>5.0299999999999997E-3</v>
      </c>
      <c r="L30">
        <v>2.6199999999999999E-3</v>
      </c>
      <c r="M30">
        <v>2.5100000000000001E-3</v>
      </c>
    </row>
    <row r="37" spans="1:13" x14ac:dyDescent="0.3">
      <c r="A37">
        <v>5.2999999999999998E-4</v>
      </c>
      <c r="B37">
        <v>1.24E-3</v>
      </c>
      <c r="C37">
        <v>1.6999999999999999E-3</v>
      </c>
      <c r="D37">
        <v>2.3400000000000001E-3</v>
      </c>
      <c r="E37">
        <v>2.81E-3</v>
      </c>
      <c r="F37">
        <v>3.2499999999999999E-3</v>
      </c>
      <c r="G37">
        <v>3.7599999999999999E-3</v>
      </c>
      <c r="H37">
        <v>4.1399999999999996E-3</v>
      </c>
      <c r="I37">
        <v>4.7099999999999998E-3</v>
      </c>
      <c r="J37">
        <v>5.11E-3</v>
      </c>
    </row>
    <row r="39" spans="1:13" x14ac:dyDescent="0.3">
      <c r="A39">
        <v>6.0099999999999997E-3</v>
      </c>
      <c r="B39">
        <v>6.3400000000000001E-3</v>
      </c>
      <c r="L39">
        <v>2.7999999999999998E-4</v>
      </c>
      <c r="M39">
        <v>5.2999999999999998E-4</v>
      </c>
    </row>
    <row r="40" spans="1:13" x14ac:dyDescent="0.3">
      <c r="A40">
        <v>2.249E-2</v>
      </c>
      <c r="B40">
        <v>2.0199999999999999E-2</v>
      </c>
      <c r="L40">
        <v>5.4000000000000001E-4</v>
      </c>
      <c r="M40">
        <v>1.24E-3</v>
      </c>
    </row>
    <row r="41" spans="1:13" x14ac:dyDescent="0.3">
      <c r="A41">
        <v>4.7600000000000003E-2</v>
      </c>
      <c r="B41">
        <v>4.1320000000000003E-2</v>
      </c>
      <c r="L41">
        <v>7.2000000000000005E-4</v>
      </c>
      <c r="M41">
        <v>1.6999999999999999E-3</v>
      </c>
    </row>
    <row r="42" spans="1:13" x14ac:dyDescent="0.3">
      <c r="A42">
        <v>9.9729999999999999E-2</v>
      </c>
      <c r="B42">
        <v>9.0270000000000003E-2</v>
      </c>
      <c r="L42">
        <v>1E-3</v>
      </c>
      <c r="M42">
        <v>2.3400000000000001E-3</v>
      </c>
    </row>
    <row r="43" spans="1:13" x14ac:dyDescent="0.3">
      <c r="A43">
        <v>0.18845999999999999</v>
      </c>
      <c r="B43">
        <v>0.16808000000000001</v>
      </c>
      <c r="L43">
        <v>1.17E-3</v>
      </c>
      <c r="M43">
        <v>2.81E-3</v>
      </c>
    </row>
    <row r="44" spans="1:13" x14ac:dyDescent="0.3">
      <c r="A44">
        <v>0.33184999999999998</v>
      </c>
      <c r="B44">
        <v>0.31562000000000001</v>
      </c>
      <c r="L44">
        <v>1.32E-3</v>
      </c>
      <c r="M44">
        <v>3.2499999999999999E-3</v>
      </c>
    </row>
    <row r="45" spans="1:13" x14ac:dyDescent="0.3">
      <c r="A45">
        <v>0.58787999999999996</v>
      </c>
      <c r="B45">
        <v>0.59131</v>
      </c>
      <c r="L45">
        <v>1.48E-3</v>
      </c>
      <c r="M45">
        <v>3.7599999999999999E-3</v>
      </c>
    </row>
    <row r="46" spans="1:13" x14ac:dyDescent="0.3">
      <c r="A46">
        <v>1.1810499999999999</v>
      </c>
      <c r="B46">
        <v>1.08578</v>
      </c>
      <c r="L46">
        <v>1.65E-3</v>
      </c>
      <c r="M46">
        <v>4.1399999999999996E-3</v>
      </c>
    </row>
    <row r="47" spans="1:13" x14ac:dyDescent="0.3">
      <c r="A47">
        <v>2.2110099999999999</v>
      </c>
      <c r="B47">
        <v>2.32803</v>
      </c>
      <c r="L47">
        <v>1.7799999999999999E-3</v>
      </c>
      <c r="M47">
        <v>4.7099999999999998E-3</v>
      </c>
    </row>
    <row r="48" spans="1:13" x14ac:dyDescent="0.3">
      <c r="A48">
        <v>4.2287400000000002</v>
      </c>
      <c r="B48">
        <v>4.3011699999999999</v>
      </c>
      <c r="L48">
        <v>1.92E-3</v>
      </c>
      <c r="M48">
        <v>5.11E-3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Эмма</dc:creator>
  <cp:lastModifiedBy>Эмма</cp:lastModifiedBy>
  <dcterms:created xsi:type="dcterms:W3CDTF">2015-06-05T18:19:34Z</dcterms:created>
  <dcterms:modified xsi:type="dcterms:W3CDTF">2022-06-05T00:04:39Z</dcterms:modified>
</cp:coreProperties>
</file>