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 grouping" sheetId="1" r:id="rId3"/>
    <sheet state="visible" name="Github" sheetId="2" r:id="rId4"/>
    <sheet state="visible" name="Bugzilla" sheetId="3" r:id="rId5"/>
    <sheet state="visible" name="Mailing lists" sheetId="4" r:id="rId6"/>
    <sheet state="visible" name="Discourse" sheetId="5" r:id="rId7"/>
    <sheet state="visible" name="Reps" sheetId="6" r:id="rId8"/>
  </sheets>
  <definedNames>
    <definedName hidden="1" localSheetId="3" name="_xlnm._FilterDatabase">'Mailing lists'!$B$1:$B$1001</definedName>
    <definedName hidden="1" localSheetId="5" name="_xlnm._FilterDatabase">Reps!$B$1:$B$1001</definedName>
    <definedName hidden="1" localSheetId="2" name="_xlnm._FilterDatabase">Bugzilla!$D$1:$D$1962</definedName>
    <definedName hidden="1" localSheetId="1" name="_xlnm._FilterDatabase">Github!$B$1:$B$9703</definedName>
  </definedNames>
  <calcPr/>
</workbook>
</file>

<file path=xl/sharedStrings.xml><?xml version="1.0" encoding="utf-8"?>
<sst xmlns="http://schemas.openxmlformats.org/spreadsheetml/2006/main" count="10956" uniqueCount="4077">
  <si>
    <t>Project</t>
  </si>
  <si>
    <t>URL</t>
  </si>
  <si>
    <t>Repo</t>
  </si>
  <si>
    <t>Addons/Web Extensions</t>
  </si>
  <si>
    <t>Product</t>
  </si>
  <si>
    <t>Component</t>
  </si>
  <si>
    <t>Advocacy and policy</t>
  </si>
  <si>
    <t>Campus Clubs (previously Student Ambassadors)</t>
  </si>
  <si>
    <t>Connected devices &amp; IoT</t>
  </si>
  <si>
    <t>Deep Speech</t>
  </si>
  <si>
    <t>Developer Tools</t>
  </si>
  <si>
    <t>https://github.com/aframevr/360-image-gallery-boilerplate</t>
  </si>
  <si>
    <t>Firefox</t>
  </si>
  <si>
    <t>https://bugzilla.mozilla.org</t>
  </si>
  <si>
    <t>Firefox Android</t>
  </si>
  <si>
    <t>Firefox Focus</t>
  </si>
  <si>
    <t>Firefox iOS</t>
  </si>
  <si>
    <t>Firefox OS (FxOS / B2G)</t>
  </si>
  <si>
    <t>Firefox Student Ambassadors</t>
  </si>
  <si>
    <t>Gecko</t>
  </si>
  <si>
    <t>IT/Ops</t>
  </si>
  <si>
    <t>Localization</t>
  </si>
  <si>
    <t>Core</t>
  </si>
  <si>
    <t>Marketing / Social Media</t>
  </si>
  <si>
    <t>Mozilla Clubs</t>
  </si>
  <si>
    <t>Mozilla Creative &amp; Design</t>
  </si>
  <si>
    <t>Mozilla Developer Network (MDN)</t>
  </si>
  <si>
    <t>Mozilla Foundation</t>
  </si>
  <si>
    <t>JavaScript Engine</t>
  </si>
  <si>
    <t>Mozilla Local/Regional communities</t>
  </si>
  <si>
    <t>Mozilla Location Service (MLS) / Stumbler</t>
  </si>
  <si>
    <t>WebVR</t>
  </si>
  <si>
    <t>Mozilla Science</t>
  </si>
  <si>
    <t>Mozilla support (SUMO)</t>
  </si>
  <si>
    <t>https://github.com/aframevr/a-blast</t>
  </si>
  <si>
    <t>Quality Assurance</t>
  </si>
  <si>
    <t>Release engineering</t>
  </si>
  <si>
    <t>Rust</t>
  </si>
  <si>
    <t>Servo</t>
  </si>
  <si>
    <t>Layout</t>
  </si>
  <si>
    <t>Technical/Developer Evangelism</t>
  </si>
  <si>
    <t>https://github.com/aframevr/a-frobot</t>
  </si>
  <si>
    <t>Test Pilot</t>
  </si>
  <si>
    <t>Thunderbird</t>
  </si>
  <si>
    <t>Vaani</t>
  </si>
  <si>
    <t>Web Compatibility</t>
  </si>
  <si>
    <t>DOM</t>
  </si>
  <si>
    <t>https://github.com/aframevr/a-painter</t>
  </si>
  <si>
    <t>Web Literacy</t>
  </si>
  <si>
    <t>Web Properties</t>
  </si>
  <si>
    <t>Graphics</t>
  </si>
  <si>
    <t>https://github.com/aframevr/a-saturday-night</t>
  </si>
  <si>
    <t>https://github.com/aframevr/aframe</t>
  </si>
  <si>
    <t>XUL</t>
  </si>
  <si>
    <t>Plug-ins</t>
  </si>
  <si>
    <t>https://github.com/aframevr/aframe-boilerplate</t>
  </si>
  <si>
    <t>https://github.com/aframevr/aframe-inspector</t>
  </si>
  <si>
    <t>Build Config</t>
  </si>
  <si>
    <t>https://github.com/aframevr/aframe-presentation-kit</t>
  </si>
  <si>
    <t>https://github.com/aframevr/aframe-react</t>
  </si>
  <si>
    <t>Networking</t>
  </si>
  <si>
    <t>https://github.com/aframevr/aframe-registry</t>
  </si>
  <si>
    <t>https://github.com/aframevr/aframe-school</t>
  </si>
  <si>
    <t>CSS Parsing and Computation</t>
  </si>
  <si>
    <t>https://github.com/aframevr/aframe-site</t>
  </si>
  <si>
    <t>General</t>
  </si>
  <si>
    <t>https://github.com/aframevr/aframevr.github.io</t>
  </si>
  <si>
    <t>https://github.com/aframevr/angle</t>
  </si>
  <si>
    <t>XPCOM</t>
  </si>
  <si>
    <t>https://github.com/aframevr/assets</t>
  </si>
  <si>
    <t>Editor</t>
  </si>
  <si>
    <t>https://github.com/aframevr/awesome-aframe</t>
  </si>
  <si>
    <t>https://github.com/aframevr/sample-assets</t>
  </si>
  <si>
    <t>DOM: Core &amp; HTML</t>
  </si>
  <si>
    <t>https://github.com/aframevr/slackoverflow</t>
  </si>
  <si>
    <t>https://github.com/browserhtml/browserhtml</t>
  </si>
  <si>
    <t>Layout: Form Controls</t>
  </si>
  <si>
    <t>https://github.com/mdn/addon-sdk-content-scripts</t>
  </si>
  <si>
    <t>https://github.com/mdn/advanced-js-fundamentals-ck</t>
  </si>
  <si>
    <t>Audio/Video</t>
  </si>
  <si>
    <t>https://github.com/mdn/audio-channels-demo</t>
  </si>
  <si>
    <t>Disability Access APIs</t>
  </si>
  <si>
    <t>https://github.com/mdn/battery-quickstart-finished-example</t>
  </si>
  <si>
    <t>https://github.com/mdn/battery-quickstart-starter-template</t>
  </si>
  <si>
    <t>SVG</t>
  </si>
  <si>
    <t>https://github.com/mdn/beginner-html-site</t>
  </si>
  <si>
    <t>https://github.com/mdn/beginner-html-site-scripted</t>
  </si>
  <si>
    <t>Layout: Tables</t>
  </si>
  <si>
    <t>https://github.com/mdn/beginner-html-site-styled</t>
  </si>
  <si>
    <t>ImageLib</t>
  </si>
  <si>
    <t>Audio/Video: Playback</t>
  </si>
  <si>
    <t>https://github.com/mdn/beginning-programming-content-kit</t>
  </si>
  <si>
    <t>Internationalization</t>
  </si>
  <si>
    <t>https://github.com/mdn/browser-api-demo</t>
  </si>
  <si>
    <t>Printing: Output</t>
  </si>
  <si>
    <t>https://github.com/mdn/browser-compat-data</t>
  </si>
  <si>
    <t>Networking: HTTP</t>
  </si>
  <si>
    <t>https://github.com/mdn/browsercompat</t>
  </si>
  <si>
    <t>HTML: Parser</t>
  </si>
  <si>
    <t>https://github.com/mdn/browsercompat-cm</t>
  </si>
  <si>
    <t>JavaScript Engine: JIT</t>
  </si>
  <si>
    <t>https://github.com/mdn/content-kit-template</t>
  </si>
  <si>
    <t>Canvas: WebGL</t>
  </si>
  <si>
    <t>https://github.com/mdn/css-examples</t>
  </si>
  <si>
    <t>Graphics: Layers</t>
  </si>
  <si>
    <t>https://github.com/mdn/data</t>
  </si>
  <si>
    <t>https://github.com/mdn/django-locallibrary-tutorial</t>
  </si>
  <si>
    <t>Event Handling</t>
  </si>
  <si>
    <t>List</t>
  </si>
  <si>
    <t>https://github.com/mdn/dom-examples</t>
  </si>
  <si>
    <t>XPConnect</t>
  </si>
  <si>
    <t>news.mozilla.org-mozilla.accessibility</t>
  </si>
  <si>
    <t>https://github.com/mdn/e10s-example-addons</t>
  </si>
  <si>
    <t>Security: PSM</t>
  </si>
  <si>
    <t>https://github.com/mdn/emogotchi</t>
  </si>
  <si>
    <t>news.mozilla.org-mozilla.activity-stream</t>
  </si>
  <si>
    <t>https://github.com/mdn/express-locallibrary-tutorial</t>
  </si>
  <si>
    <t>news.mozilla.org-mozilla.addons.chromebug</t>
  </si>
  <si>
    <t>Layout: Text</t>
  </si>
  <si>
    <t>https://github.com/mdn/fetch-examples</t>
  </si>
  <si>
    <t>news.mozilla.org-mozilla.affiliates</t>
  </si>
  <si>
    <t>Document Navigation</t>
  </si>
  <si>
    <t>https://github.com/mdn/helm-charts</t>
  </si>
  <si>
    <t>news.mozilla.org-mozilla.announce</t>
  </si>
  <si>
    <t>news.mozilla.org-mozilla.announce.compatibility</t>
  </si>
  <si>
    <t>https://github.com/mdn/learning-area</t>
  </si>
  <si>
    <t>DOM: Events</t>
  </si>
  <si>
    <t>news.mozilla.org-mozilla.apis</t>
  </si>
  <si>
    <t>https://github.com/mdn/mdn</t>
  </si>
  <si>
    <t>news.mozilla.org-mozilla.autofill</t>
  </si>
  <si>
    <t>Widget: Cocoa</t>
  </si>
  <si>
    <t>https://github.com/mdn/mdn-app-template</t>
  </si>
  <si>
    <t>news.mozilla.org-mozilla.bugmasters</t>
  </si>
  <si>
    <t>https://github.com/mdn/repl-panel</t>
  </si>
  <si>
    <t>news.mozilla.org-mozilla.cbt.education</t>
  </si>
  <si>
    <t>news.mozilla.org-mozilla.community.africa</t>
  </si>
  <si>
    <t>https://github.com/mdn/samples-server</t>
  </si>
  <si>
    <t>news.mozilla.org-mozilla.community.algeria</t>
  </si>
  <si>
    <t>Networking: Cache</t>
  </si>
  <si>
    <t>https://github.com/mdn/simple-shared-worker</t>
  </si>
  <si>
    <t>DOM: Device Interfaces</t>
  </si>
  <si>
    <t>https://github.com/mdn/simple-web-worker</t>
  </si>
  <si>
    <t>news.mozilla.org-mozilla.community.antarctica</t>
  </si>
  <si>
    <t>news.mozilla.org-mozilla.community.arab-world</t>
  </si>
  <si>
    <t>Security</t>
  </si>
  <si>
    <t>https://github.com/mdn/sphinx-theme</t>
  </si>
  <si>
    <t>news.mozilla.org-mozilla.community.armyofawesome</t>
  </si>
  <si>
    <t>Widget: Win32</t>
  </si>
  <si>
    <t>news.mozilla.org-mozilla.community.artzilla</t>
  </si>
  <si>
    <t>https://github.com/mdn/sw-test</t>
  </si>
  <si>
    <t>news.mozilla.org-mozilla.community.australia</t>
  </si>
  <si>
    <t>https://github.com/mdn/to-do-notifications</t>
  </si>
  <si>
    <t>WebRTC</t>
  </si>
  <si>
    <t>news.mozilla.org-mozilla.community.balkans</t>
  </si>
  <si>
    <t>https://github.com/mdn/viewsourceconf</t>
  </si>
  <si>
    <t>IPC</t>
  </si>
  <si>
    <t>news.mozilla.org-mozilla.community.bangladesh</t>
  </si>
  <si>
    <t>https://github.com/mdn/violent-theremin</t>
  </si>
  <si>
    <t>news.mozilla.org-mozilla.community.belgium</t>
  </si>
  <si>
    <t>Networking: Cookies</t>
  </si>
  <si>
    <t>news.mozilla.org-mozilla.community.berlin</t>
  </si>
  <si>
    <t>https://github.com/mdn/voice-change-o-matic</t>
  </si>
  <si>
    <t>news.mozilla.org-mozilla.community.brasil</t>
  </si>
  <si>
    <t>HTML: Form Submission</t>
  </si>
  <si>
    <t>news.mozilla.org-mozilla.community.bulgaria</t>
  </si>
  <si>
    <t>https://github.com/mdn/voice-change-o-matic-float-data</t>
  </si>
  <si>
    <t>news.mozilla.org-mozilla.community.canada</t>
  </si>
  <si>
    <t>Selection</t>
  </si>
  <si>
    <t>https://github.com/mdn/web-dictaphone</t>
  </si>
  <si>
    <t>news.mozilla.org-mozilla.community.chile</t>
  </si>
  <si>
    <t>news.mozilla.org-mozilla.community.colombia</t>
  </si>
  <si>
    <t>https://github.com/mdn/web-speech-api</t>
  </si>
  <si>
    <t>Widget: Gtk</t>
  </si>
  <si>
    <t>news.mozilla.org-mozilla.community.crafting</t>
  </si>
  <si>
    <t>news.mozilla.org-mozilla.community.croatia</t>
  </si>
  <si>
    <t>https://github.com/mdn/webalyzer</t>
  </si>
  <si>
    <t>news.mozilla.org-mozilla.community.denmark</t>
  </si>
  <si>
    <t>Layout: View Rendering</t>
  </si>
  <si>
    <t>news.mozilla.org-mozilla.community.devderby</t>
  </si>
  <si>
    <t>https://github.com/mdn/webaudio-examples</t>
  </si>
  <si>
    <t>news.mozilla.org-mozilla.community.digital-freedom</t>
  </si>
  <si>
    <t>Canvas: 2D</t>
  </si>
  <si>
    <t>news.mozilla.org-mozilla.community.diversity</t>
  </si>
  <si>
    <t>https://github.com/mdn/webextensions-examples</t>
  </si>
  <si>
    <t>news.mozilla.org-mozilla.community.drumbeat</t>
  </si>
  <si>
    <t>Panning and Zooming</t>
  </si>
  <si>
    <t>news.mozilla.org-mozilla.community.dutch</t>
  </si>
  <si>
    <t>https://github.com/mdn/webgl-examples</t>
  </si>
  <si>
    <t>Keyboard: Navigation</t>
  </si>
  <si>
    <t>news.mozilla.org-mozilla.community.esperanto</t>
  </si>
  <si>
    <t>https://github.com/mdn/webvr-tests</t>
  </si>
  <si>
    <t>news.mozilla.org-mozilla.community.german</t>
  </si>
  <si>
    <t>https://github.com/mdn/world-clock</t>
  </si>
  <si>
    <t>JavaScript: GC</t>
  </si>
  <si>
    <t>news.mozilla.org-mozilla.community.ghana</t>
  </si>
  <si>
    <t>news.mozilla.org-mozilla.community.greece</t>
  </si>
  <si>
    <t>https://github.com/mdn/wp-promote-mdn</t>
  </si>
  <si>
    <t>news.mozilla.org-mozilla.community.hungary</t>
  </si>
  <si>
    <t>DOM: Security</t>
  </si>
  <si>
    <t>https://github.com/mozdevs/Animation-examples</t>
  </si>
  <si>
    <t>news.mozilla.org-mozilla.community.iceland</t>
  </si>
  <si>
    <t>https://github.com/mozdevs/boo</t>
  </si>
  <si>
    <t>Layout: Block and Inline</t>
  </si>
  <si>
    <t>https://github.com/mozdevs/CFPs</t>
  </si>
  <si>
    <t>news.mozilla.org-mozilla.community.ignite</t>
  </si>
  <si>
    <t>https://github.com/mozdevs/ck-graphics-debugging</t>
  </si>
  <si>
    <t>news.mozilla.org-mozilla.community.india</t>
  </si>
  <si>
    <t>XML</t>
  </si>
  <si>
    <t>https://github.com/mozdevs/devrel-dashboard</t>
  </si>
  <si>
    <t>news.mozilla.org-mozilla.community.india.dev</t>
  </si>
  <si>
    <t>https://github.com/mozdevs/discuss</t>
  </si>
  <si>
    <t>news.mozilla.org-mozilla.community.indonesia</t>
  </si>
  <si>
    <t>https://github.com/mozdevs/gamedev-js-tiles</t>
  </si>
  <si>
    <t>WebRTC: Audio/Video</t>
  </si>
  <si>
    <t>https://github.com/mozdevs/howtoverticalalign</t>
  </si>
  <si>
    <t>news.mozilla.org-mozilla.community.ireland</t>
  </si>
  <si>
    <t>DOM: IndexedDB</t>
  </si>
  <si>
    <t>https://github.com/mozdevs/html5-games-workshop</t>
  </si>
  <si>
    <t>news.mozilla.org-mozilla.community.kenya</t>
  </si>
  <si>
    <t>https://github.com/mozdevs/js-for-gamedev</t>
  </si>
  <si>
    <t>Graphics: Text</t>
  </si>
  <si>
    <t>news.mozilla.org-mozilla.community.kerala</t>
  </si>
  <si>
    <t>https://github.com/mozdevs/mediaDevices-getUserMedia-polyfill</t>
  </si>
  <si>
    <t>news.mozilla.org-mozilla.community.lithuania</t>
  </si>
  <si>
    <t>https://github.com/mozdevs/MediaRecorder-examples</t>
  </si>
  <si>
    <t>Embedding: APIs</t>
  </si>
  <si>
    <t>news.mozilla.org-mozilla.community.local-sites</t>
  </si>
  <si>
    <t>https://github.com/mozdevs/mozdevs.github.io</t>
  </si>
  <si>
    <t>https://github.com/mozdevs/servo-experiments</t>
  </si>
  <si>
    <t>news.mozilla.org-mozilla.community.malaysia</t>
  </si>
  <si>
    <t>Layout: HTML Frames</t>
  </si>
  <si>
    <t>https://github.com/mozdevs/WebAudio-examples</t>
  </si>
  <si>
    <t>news.mozilla.org-mozilla.community.mali</t>
  </si>
  <si>
    <t>https://github.com/mozdevs/webfont-preloading</t>
  </si>
  <si>
    <t>Web Audio</t>
  </si>
  <si>
    <t>news.mozilla.org-mozilla.community.mexico</t>
  </si>
  <si>
    <t>https://github.com/mozfr/bacasable</t>
  </si>
  <si>
    <t>news.mozilla.org-mozilla.community.mojo</t>
  </si>
  <si>
    <t>XBL</t>
  </si>
  <si>
    <t>https://github.com/mozfr/besogne</t>
  </si>
  <si>
    <t>news.mozilla.org-mozilla.community.mongolia</t>
  </si>
  <si>
    <t>https://github.com/mozfr/buildscommunautaires</t>
  </si>
  <si>
    <t>news.mozilla.org-mozilla.community.morocco</t>
  </si>
  <si>
    <t>XSLT</t>
  </si>
  <si>
    <t>https://github.com/mozfr/courrier</t>
  </si>
  <si>
    <t>https://github.com/mozfr/dc-browserID</t>
  </si>
  <si>
    <t>Gecko Profiler</t>
  </si>
  <si>
    <t>https://github.com/mozfr/dc-cleanURLs</t>
  </si>
  <si>
    <t>news.mozilla.org-mozilla.community.nepal</t>
  </si>
  <si>
    <t>https://github.com/mozfr/dc-codeHighlighter</t>
  </si>
  <si>
    <t>news.mozilla.org-mozilla.community.nigeria</t>
  </si>
  <si>
    <t>Widget</t>
  </si>
  <si>
    <t>news.mozilla.org-mozilla.community.norway</t>
  </si>
  <si>
    <t>https://github.com/mozfr/firefoxosminisite</t>
  </si>
  <si>
    <t>https://github.com/mozfr/mozilla.vim</t>
  </si>
  <si>
    <t>news.mozilla.org-mozilla.community.philippines</t>
  </si>
  <si>
    <t>DOM: CSS Object Model</t>
  </si>
  <si>
    <t>https://github.com/mozfr/nightly</t>
  </si>
  <si>
    <t>news.mozilla.org-mozilla.community.platform-ops</t>
  </si>
  <si>
    <t>https://github.com/mozfr/ongletmozfr</t>
  </si>
  <si>
    <t>news.mozilla.org-mozilla.community.portugal</t>
  </si>
  <si>
    <t>DOM: Workers</t>
  </si>
  <si>
    <t>https://github.com/mozfr/static</t>
  </si>
  <si>
    <t>news.mozilla.org-mozilla.community.quebec</t>
  </si>
  <si>
    <t>https://github.com/mozfr/transvision</t>
  </si>
  <si>
    <t>news.mozilla.org-mozilla.community.romania</t>
  </si>
  <si>
    <t>WebRTC: Networking</t>
  </si>
  <si>
    <t>https://github.com/mozfr/transvision-extension</t>
  </si>
  <si>
    <t>news.mozilla.org-mozilla.community.rwanda</t>
  </si>
  <si>
    <t>https://github.com/mozfr/wiki</t>
  </si>
  <si>
    <t>Spelling checker</t>
  </si>
  <si>
    <t>https://github.com/mozfr/www</t>
  </si>
  <si>
    <t>news.mozilla.org-mozilla.community.senegal</t>
  </si>
  <si>
    <t>https://github.com/mozilla-japan/avatar-robot</t>
  </si>
  <si>
    <t>news.mozilla.org-mozilla.community.sri-lanka</t>
  </si>
  <si>
    <t>MathML</t>
  </si>
  <si>
    <t>https://github.com/mozilla-japan/becky-import-addon</t>
  </si>
  <si>
    <t>news.mozilla.org-mozilla.community.sweden</t>
  </si>
  <si>
    <t>Security: UI</t>
  </si>
  <si>
    <t>https://github.com/mozilla-japan/ContributionFeedback</t>
  </si>
  <si>
    <t>news.mozilla.org-mozilla.community.switzerland</t>
  </si>
  <si>
    <t>Print Preview</t>
  </si>
  <si>
    <t>https://github.com/mozilla-japan/dev.mozilla.jp</t>
  </si>
  <si>
    <t>news.mozilla.org-mozilla.community.toronto</t>
  </si>
  <si>
    <t>Rewriting and Analysis</t>
  </si>
  <si>
    <t>news.mozilla.org-mozilla.community.tunisia</t>
  </si>
  <si>
    <t>DOM: Service Workers</t>
  </si>
  <si>
    <t>https://github.com/mozilla-japan/enterprise</t>
  </si>
  <si>
    <t>news.mozilla.org-mozilla.community.turkey</t>
  </si>
  <si>
    <t>https://github.com/mozilla-japan/gaia-l10n</t>
  </si>
  <si>
    <t>Networking: FTP</t>
  </si>
  <si>
    <t>https://github.com/mozilla-japan/gecko-embedded</t>
  </si>
  <si>
    <t>news.mozilla.org-mozilla.community.uganda</t>
  </si>
  <si>
    <t>MFBT</t>
  </si>
  <si>
    <t>https://github.com/mozilla-japan/gecko-l10n</t>
  </si>
  <si>
    <t>news.mozilla.org-mozilla.community.uk</t>
  </si>
  <si>
    <t>https://github.com/mozilla-japan/gitfab</t>
  </si>
  <si>
    <t>Preferences: Backend</t>
  </si>
  <si>
    <t>https://github.com/mozilla-japan/gitfab2</t>
  </si>
  <si>
    <t>news.mozilla.org-mozilla.community.vietnam</t>
  </si>
  <si>
    <t>DOM: Apps</t>
  </si>
  <si>
    <t>https://github.com/mozilla-japan/lot</t>
  </si>
  <si>
    <t>news.mozilla.org-mozilla.compatibility</t>
  </si>
  <si>
    <t>https://github.com/mozilla-japan/translation</t>
  </si>
  <si>
    <t>DOM: Content Processes</t>
  </si>
  <si>
    <t>news.mozilla.org-mozilla.dev.accessibility</t>
  </si>
  <si>
    <t>Drag and Drop</t>
  </si>
  <si>
    <t>https://github.com/mozilla-mobile/firefox-ios</t>
  </si>
  <si>
    <t>news.mozilla.org-mozilla.dev.apps.bugzilla</t>
  </si>
  <si>
    <t>Layout: Images</t>
  </si>
  <si>
    <t>https://github.com/mozilla-mobile/firefox-ios-build-tools</t>
  </si>
  <si>
    <t>news.mozilla.org-mozilla.dev.apps.calendar</t>
  </si>
  <si>
    <t>WebRTC: Signaling</t>
  </si>
  <si>
    <t>https://github.com/mozilla-mobile/firefox-ios-open-in-client</t>
  </si>
  <si>
    <t>news.mozilla.org-mozilla.dev.apps.chatzilla</t>
  </si>
  <si>
    <t>https://github.com/mozilla-mobile/focus</t>
  </si>
  <si>
    <t>Layout: Floats</t>
  </si>
  <si>
    <t>news.mozilla.org-mozilla.dev.apps.dom-inspector</t>
  </si>
  <si>
    <t>https://github.com/mozilla-mobile/focus-android</t>
  </si>
  <si>
    <t>news.mozilla.org-mozilla.dev.apps.seamonkey</t>
  </si>
  <si>
    <t>RDF</t>
  </si>
  <si>
    <t>news.mozilla.org-mozilla.dev.apps.thunderbird</t>
  </si>
  <si>
    <t>https://github.com/mozilla-mobile/mozilla-mobile.github.io</t>
  </si>
  <si>
    <t>Layout: Misc Code</t>
  </si>
  <si>
    <t>https://github.com/mozilla-mobile/prox</t>
  </si>
  <si>
    <t>news.mozilla.org-mozilla.dev.automation</t>
  </si>
  <si>
    <t>Geolocation</t>
  </si>
  <si>
    <t>https://github.com/mozilla-mobile/prox-server</t>
  </si>
  <si>
    <t>news.mozilla.org-mozilla.dev.b2g</t>
  </si>
  <si>
    <t>Security: CAPS</t>
  </si>
  <si>
    <t>https://github.com/mozilla-mobile/ScrollingCardView</t>
  </si>
  <si>
    <t>news.mozilla.org-mozilla.dev.b2g.feedback</t>
  </si>
  <si>
    <t>https://github.com/mozilla-mobile/telemetry-android</t>
  </si>
  <si>
    <t>History: Global</t>
  </si>
  <si>
    <t>news.mozilla.org-mozilla.dev.bluetooth</t>
  </si>
  <si>
    <t>https://github.com/mozilla-mobile/telemetry-ios</t>
  </si>
  <si>
    <t>mach</t>
  </si>
  <si>
    <t>news.mozilla.org-mozilla.dev.builds</t>
  </si>
  <si>
    <t>https://github.com/mozilla-services/absearch</t>
  </si>
  <si>
    <t>Graphics: WebRender</t>
  </si>
  <si>
    <t>news.mozilla.org-mozilla.dev.chat</t>
  </si>
  <si>
    <t>https://github.com/mozilla-services/ailoads-kinto</t>
  </si>
  <si>
    <t>String</t>
  </si>
  <si>
    <t>news.mozilla.org-mozilla.dev.community-tools</t>
  </si>
  <si>
    <t>https://github.com/mozilla-services/ailoads-loop</t>
  </si>
  <si>
    <t>Widget: Android</t>
  </si>
  <si>
    <t>news.mozilla.org-mozilla.dev.decentralization</t>
  </si>
  <si>
    <t>https://github.com/mozilla-services/ailoads-syncto</t>
  </si>
  <si>
    <t>Security: Process Sandboxing</t>
  </si>
  <si>
    <t>news.mozilla.org-mozilla.dev.developer-tools</t>
  </si>
  <si>
    <t>https://github.com/mozilla-services/amo-blocklist-ui</t>
  </si>
  <si>
    <t>https://github.com/mozilla-services/amo2kinto</t>
  </si>
  <si>
    <t>DOM: Animation</t>
  </si>
  <si>
    <t>news.mozilla.org-mozilla.dev.extensions.br</t>
  </si>
  <si>
    <t>https://github.com/mozilla-services/amo2kinto-lambda</t>
  </si>
  <si>
    <t>Networking: File</t>
  </si>
  <si>
    <t>https://github.com/mozilla-services/android-sync</t>
  </si>
  <si>
    <t>news.mozilla.org-mozilla.dev.flyweb</t>
  </si>
  <si>
    <t>Serializers</t>
  </si>
  <si>
    <t>news.mozilla.org-mozilla.dev.fxos</t>
  </si>
  <si>
    <t>https://github.com/mozilla-services/antenna-loadtests</t>
  </si>
  <si>
    <t>https://github.com/mozilla-services/ap-loadtester</t>
  </si>
  <si>
    <t>news.mozilla.org-mozilla.dev.fxos.sync</t>
  </si>
  <si>
    <t>https://github.com/mozilla-services/autograph</t>
  </si>
  <si>
    <t>Layout: R &amp; A Pos</t>
  </si>
  <si>
    <t>news.mozilla.org-mozilla.dev.gaia</t>
  </si>
  <si>
    <t>https://github.com/mozilla-services/autopush</t>
  </si>
  <si>
    <t>Image Blocking</t>
  </si>
  <si>
    <t>news.mozilla.org-mozilla.dev.general.zh</t>
  </si>
  <si>
    <t>https://github.com/mozilla-services/certificates-pinning-ui</t>
  </si>
  <si>
    <t>Memory Allocator</t>
  </si>
  <si>
    <t>news.mozilla.org-mozilla.dev.geolocation</t>
  </si>
  <si>
    <t>https://github.com/mozilla-services/ckolos-phab</t>
  </si>
  <si>
    <t>news.mozilla.org-mozilla.dev.identity</t>
  </si>
  <si>
    <t>https://github.com/mozilla-services/cliquet</t>
  </si>
  <si>
    <t>Untriaged</t>
  </si>
  <si>
    <t>news.mozilla.org-mozilla.dev.js-sourcemap</t>
  </si>
  <si>
    <t>news.mozilla.org-mozilla.dev.l10n</t>
  </si>
  <si>
    <t>https://github.com/mozilla-services/cloudops-deployment-proxy</t>
  </si>
  <si>
    <t>DOM: Push Notifications</t>
  </si>
  <si>
    <t>news.mozilla.org-mozilla.dev.l10n.announce</t>
  </si>
  <si>
    <t>https://github.com/mozilla-services/connect-validation</t>
  </si>
  <si>
    <t>news.mozilla.org-mozilla.dev.l10n.ar</t>
  </si>
  <si>
    <t>JavaScript: Standard Library</t>
  </si>
  <si>
    <t>https://github.com/mozilla-services/cornice-sqla</t>
  </si>
  <si>
    <t>news.mozilla.org-mozilla.dev.l10n.bm</t>
  </si>
  <si>
    <t>https://github.com/mozilla-services/data-pipeline</t>
  </si>
  <si>
    <t>Audio/Video: Recording</t>
  </si>
  <si>
    <t>https://github.com/mozilla-services/demoapp</t>
  </si>
  <si>
    <t>GFX: Color Management</t>
  </si>
  <si>
    <t>news.mozilla.org-mozilla.dev.l10n.cy</t>
  </si>
  <si>
    <t>https://github.com/mozilla-services/deployment-pipeline</t>
  </si>
  <si>
    <t>Networking: WebSockets</t>
  </si>
  <si>
    <t>https://github.com/mozilla-services/django-raven-heka</t>
  </si>
  <si>
    <t>news.mozilla.org-mozilla.dev.l10n.hi</t>
  </si>
  <si>
    <t>Audio/Video: cubeb</t>
  </si>
  <si>
    <t>https://github.com/mozilla-services/django-raven-metlog</t>
  </si>
  <si>
    <t>https://github.com/mozilla-services/Dockerflow</t>
  </si>
  <si>
    <t>news.mozilla.org-mozilla.dev.l10n.in</t>
  </si>
  <si>
    <t>Networking: Domain Lists</t>
  </si>
  <si>
    <t>https://github.com/mozilla-services/docs</t>
  </si>
  <si>
    <t>news.mozilla.org-mozilla.dev.l10n.km</t>
  </si>
  <si>
    <t>https://github.com/mozilla-services/express-hawkauth</t>
  </si>
  <si>
    <t>XP Toolkit/Widgets: XUL</t>
  </si>
  <si>
    <t>https://github.com/mozilla-services/express-logging</t>
  </si>
  <si>
    <t>news.mozilla.org-mozilla.dev.l10n.lk</t>
  </si>
  <si>
    <t>js-ctypes</t>
  </si>
  <si>
    <t>https://github.com/mozilla-services/FindMyDevice</t>
  </si>
  <si>
    <t>Audio/Video: MediaStreamGraph</t>
  </si>
  <si>
    <t>news.mozilla.org-mozilla.dev.l10n.lo</t>
  </si>
  <si>
    <t>https://github.com/mozilla-services/FindMyDevice-l10n</t>
  </si>
  <si>
    <t>Widget: Gonk</t>
  </si>
  <si>
    <t>news.mozilla.org-mozilla.dev.l10n.mg</t>
  </si>
  <si>
    <t>https://github.com/mozilla-services/firefox-send-tab-to-device</t>
  </si>
  <si>
    <t>Identity</t>
  </si>
  <si>
    <t>news.mozilla.org-mozilla.dev.l10n.ms</t>
  </si>
  <si>
    <t>https://github.com/mozilla-services/flemmard</t>
  </si>
  <si>
    <t>Web Services</t>
  </si>
  <si>
    <t>https://github.com/mozilla-services/fx-test-pubkeys</t>
  </si>
  <si>
    <t>Printing: Setup</t>
  </si>
  <si>
    <t>news.mozilla.org-mozilla.dev.l10n.my</t>
  </si>
  <si>
    <t>https://github.com/mozilla-services/fxa-devmgr-server</t>
  </si>
  <si>
    <t>https://github.com/mozilla-services/fxa-testing-e2e</t>
  </si>
  <si>
    <t>news.mozilla.org-mozilla.dev.l10n.nativo</t>
  </si>
  <si>
    <t>Networking: DNS</t>
  </si>
  <si>
    <t>https://github.com/mozilla-services/github-perm-auditor</t>
  </si>
  <si>
    <t>news.mozilla.org-mozilla.dev.l10n.new-locales</t>
  </si>
  <si>
    <t>https://github.com/mozilla-services/go-bouncer</t>
  </si>
  <si>
    <t>Networking: JAR</t>
  </si>
  <si>
    <t>news.mozilla.org-mozilla.dev.l10n.pt-br</t>
  </si>
  <si>
    <t>https://github.com/mozilla-services/go-mozlog</t>
  </si>
  <si>
    <t>news.mozilla.org-mozilla.dev.l10n.sk</t>
  </si>
  <si>
    <t>JavaScript: Internationalization API</t>
  </si>
  <si>
    <t>https://github.com/mozilla-services/go-mozlogrus</t>
  </si>
  <si>
    <t>https://github.com/mozilla-services/go-stubattribution</t>
  </si>
  <si>
    <t>Hardware Abstraction Layer (HAL)</t>
  </si>
  <si>
    <t>news.mozilla.org-mozilla.dev.l10n.sr</t>
  </si>
  <si>
    <t>https://github.com/mozilla-services/go-syncstorage</t>
  </si>
  <si>
    <t>FxAccounts</t>
  </si>
  <si>
    <t>https://github.com/mozilla-services/gomoz</t>
  </si>
  <si>
    <t>news.mozilla.org-mozilla.dev.l10n.sw</t>
  </si>
  <si>
    <t>Audio/Video: GMP</t>
  </si>
  <si>
    <t>https://github.com/mozilla-services/hawkauthlib</t>
  </si>
  <si>
    <t>mozglue</t>
  </si>
  <si>
    <t>news.mozilla.org-mozilla.dev.l10n.ta</t>
  </si>
  <si>
    <t>https://github.com/mozilla-services/Heartbleed</t>
  </si>
  <si>
    <t>XP Toolkit/Widgets: Menus</t>
  </si>
  <si>
    <t>news.mozilla.org-mozilla.dev.l10n.te</t>
  </si>
  <si>
    <t>Web Speech</t>
  </si>
  <si>
    <t>https://github.com/mozilla-services/heka</t>
  </si>
  <si>
    <t>X-remote</t>
  </si>
  <si>
    <t>news.mozilla.org-mozilla.dev.l10n.uk</t>
  </si>
  <si>
    <t>https://github.com/mozilla-services/heka-build</t>
  </si>
  <si>
    <t>news.mozilla.org-mozilla.dev.l10n.vi</t>
  </si>
  <si>
    <t>https://github.com/mozilla-services/heka-cef</t>
  </si>
  <si>
    <t>DMD</t>
  </si>
  <si>
    <t>https://github.com/mozilla-services/heka-docs</t>
  </si>
  <si>
    <t>news.mozilla.org-mozilla.dev.l10n.web</t>
  </si>
  <si>
    <t>DOM: Contacts</t>
  </si>
  <si>
    <t>news.mozilla.org-mozilla.dev.l10n.wo</t>
  </si>
  <si>
    <t>https://github.com/mozilla-services/heka-mozsvc-plugins</t>
  </si>
  <si>
    <t>Layout: Web Painting</t>
  </si>
  <si>
    <t>https://github.com/mozilla-services/heka-node</t>
  </si>
  <si>
    <t>news.mozilla.org-mozilla.dev.marketplace</t>
  </si>
  <si>
    <t>Permission Manager</t>
  </si>
  <si>
    <t>news.mozilla.org-mozilla.dev.mdc</t>
  </si>
  <si>
    <t>https://github.com/mozilla-services/heka-py</t>
  </si>
  <si>
    <t>Widget: WinRT</t>
  </si>
  <si>
    <t>news.mozilla.org-mozilla.dev.mdc.es</t>
  </si>
  <si>
    <t>https://github.com/mozilla-services/heka-py-cef</t>
  </si>
  <si>
    <t>Find Backend</t>
  </si>
  <si>
    <t>news.mozilla.org-mozilla.dev.mdc.ja</t>
  </si>
  <si>
    <t>https://github.com/mozilla-services/heka-py-raven</t>
  </si>
  <si>
    <t>Platform Fuzzing Team</t>
  </si>
  <si>
    <t>news.mozilla.org-mozilla.dev.mdc.pt</t>
  </si>
  <si>
    <t>https://github.com/mozilla-services/heka-raven</t>
  </si>
  <si>
    <t>DOM: Quota Manager</t>
  </si>
  <si>
    <t>news.mozilla.org-mozilla.dev.mdn</t>
  </si>
  <si>
    <t>https://github.com/mozilla-services/hindsight</t>
  </si>
  <si>
    <t>DOM: Web Payments</t>
  </si>
  <si>
    <t>news.mozilla.org-mozilla.dev.media</t>
  </si>
  <si>
    <t>DOM: Flyweb</t>
  </si>
  <si>
    <t>https://github.com/mozilla-services/hindsight_admin</t>
  </si>
  <si>
    <t>news.mozilla.org-mozilla.dev.memory</t>
  </si>
  <si>
    <t>https://github.com/mozilla-services/hoverpad</t>
  </si>
  <si>
    <t>AutoConfig (Mission Control Desktop)</t>
  </si>
  <si>
    <t>news.mozilla.org-mozilla.dev.mozdef</t>
  </si>
  <si>
    <t>https://github.com/mozilla-services/ip-reputation-js-client</t>
  </si>
  <si>
    <t>news.mozilla.org-mozilla.dev.mozilla-org</t>
  </si>
  <si>
    <t>Window Management</t>
  </si>
  <si>
    <t>https://github.com/mozilla-services/ip-reputation-python-client</t>
  </si>
  <si>
    <t>news.mozilla.org-mozilla.dev.mozjpeg</t>
  </si>
  <si>
    <t>https://github.com/mozilla-services/kinto-amo</t>
  </si>
  <si>
    <t>news.mozilla.org-mozilla.dev.pdf-js</t>
  </si>
  <si>
    <t>Nanojit</t>
  </si>
  <si>
    <t>https://github.com/mozilla-services/kinto-dist</t>
  </si>
  <si>
    <t>news.mozilla.org-mozilla.dev.planning</t>
  </si>
  <si>
    <t>https://github.com/mozilla-services/kinto-fxa</t>
  </si>
  <si>
    <t>news.mozilla.org-mozilla.dev.platform</t>
  </si>
  <si>
    <t>https://github.com/mozilla-services/konfig</t>
  </si>
  <si>
    <t>news.mozilla.org-mozilla.dev.platform.ux</t>
  </si>
  <si>
    <t>https://github.com/mozilla-services/l10n2kinto</t>
  </si>
  <si>
    <t>Bookmarks &amp; History</t>
  </si>
  <si>
    <t>news.mozilla.org-mozilla.dev.popcorn</t>
  </si>
  <si>
    <t>Tabbed Browser</t>
  </si>
  <si>
    <t>https://github.com/mozilla-services/ldappool</t>
  </si>
  <si>
    <t>news.mozilla.org-mozilla.dev.ports.os2</t>
  </si>
  <si>
    <t>Toolbars and Customization</t>
  </si>
  <si>
    <t>news.mozilla.org-mozilla.dev.power</t>
  </si>
  <si>
    <t>https://github.com/mozilla-services/loads</t>
  </si>
  <si>
    <t>news.mozilla.org-mozilla.dev.privacy</t>
  </si>
  <si>
    <t>https://github.com/mozilla-services/loads.js</t>
  </si>
  <si>
    <t>Preferences</t>
  </si>
  <si>
    <t>news.mozilla.org-mozilla.dev.project-link</t>
  </si>
  <si>
    <t>https://github.com/mozilla-services/location-leaderboard</t>
  </si>
  <si>
    <t>news.mozilla.org-mozilla.dev.quality</t>
  </si>
  <si>
    <t>Location Bar</t>
  </si>
  <si>
    <t>https://github.com/mozilla-services/logstash-metlog</t>
  </si>
  <si>
    <t>news.mozilla.org-mozilla.dev.quality.bd</t>
  </si>
  <si>
    <t>Theme</t>
  </si>
  <si>
    <t>https://github.com/mozilla-services/loop-server</t>
  </si>
  <si>
    <t>Menus</t>
  </si>
  <si>
    <t>https://github.com/mozilla-services/lua_bloom_filter</t>
  </si>
  <si>
    <t>news.mozilla.org-mozilla.dev.quantum</t>
  </si>
  <si>
    <t>https://github.com/mozilla-services/lua_circular_buffer</t>
  </si>
  <si>
    <t>news.mozilla.org-mozilla.dev.raspberry-pi</t>
  </si>
  <si>
    <t>Developer Tools: Inspector</t>
  </si>
  <si>
    <t>news.mozilla.org-mozilla.dev.rtl</t>
  </si>
  <si>
    <t>https://github.com/mozilla-services/lua_hyperloglog</t>
  </si>
  <si>
    <t>news.mozilla.org-mozilla.dev.security</t>
  </si>
  <si>
    <t>Extension Compatibility</t>
  </si>
  <si>
    <t>https://github.com/mozilla-services/lua_sandbox</t>
  </si>
  <si>
    <t>news.mozilla.org-mozilla.dev.security.policy</t>
  </si>
  <si>
    <t>news.mozilla.org-mozilla.dev.sensorweb</t>
  </si>
  <si>
    <t>Session Restore</t>
  </si>
  <si>
    <t>https://github.com/mozilla-services/lua_sandbox_extensions</t>
  </si>
  <si>
    <t>news.mozilla.org-mozilla.dev.services.circus</t>
  </si>
  <si>
    <t>https://github.com/mozilla-services/macauthlib</t>
  </si>
  <si>
    <t>news.mozilla.org-mozilla.dev.servo</t>
  </si>
  <si>
    <t>https://github.com/mozilla-services/marionette-wrapper</t>
  </si>
  <si>
    <t>news.mozilla.org-mozilla.dev.shumway</t>
  </si>
  <si>
    <t>File Handling</t>
  </si>
  <si>
    <t>news.mozilla.org-mozilla.dev.static-analysis</t>
  </si>
  <si>
    <t>https://github.com/mozilla-services/marteau</t>
  </si>
  <si>
    <t>news.mozilla.org-mozilla.dev.sumo</t>
  </si>
  <si>
    <t>https://github.com/mozilla-services/metlog-cef</t>
  </si>
  <si>
    <t>Search</t>
  </si>
  <si>
    <t>https://github.com/mozilla-services/metlog-hive</t>
  </si>
  <si>
    <t>news.mozilla.org-mozilla.dev.super-review</t>
  </si>
  <si>
    <t>https://github.com/mozilla-services/metlog-node</t>
  </si>
  <si>
    <t>news.mozilla.org-mozilla.dev.tech.crypto</t>
  </si>
  <si>
    <t>Developer Tools: Debugger</t>
  </si>
  <si>
    <t>https://github.com/mozilla-services/metlog-py</t>
  </si>
  <si>
    <t>news.mozilla.org-mozilla.dev.tech.crypto.checkins</t>
  </si>
  <si>
    <t>https://github.com/mozilla-services/metlog-raven</t>
  </si>
  <si>
    <t>news.mozilla.org-mozilla.dev.tech.electrolysis</t>
  </si>
  <si>
    <t>Developer Tools: Console</t>
  </si>
  <si>
    <t>https://github.com/mozilla-services/mopytools</t>
  </si>
  <si>
    <t>news.mozilla.org-mozilla.dev.tech.gfx</t>
  </si>
  <si>
    <t>news.mozilla.org-mozilla.dev.tech.java</t>
  </si>
  <si>
    <t>https://github.com/mozilla-services/mozilla-pipeline-schemas</t>
  </si>
  <si>
    <t>news.mozilla.org-mozilla.dev.tech.js-engine</t>
  </si>
  <si>
    <t>Shell Integration</t>
  </si>
  <si>
    <t>https://github.com/mozilla-services/mozilla-services.github.io</t>
  </si>
  <si>
    <t>news.mozilla.org-mozilla.dev.tech.js-engine.internals</t>
  </si>
  <si>
    <t>news.mozilla.org-mozilla.dev.tech.js-engine.rhino</t>
  </si>
  <si>
    <t>https://github.com/mozilla-services/mozilla-style</t>
  </si>
  <si>
    <t>news.mozilla.org-mozilla.dev.tech.js-engine.rivertrail</t>
  </si>
  <si>
    <t>https://github.com/mozilla-services/mozldap</t>
  </si>
  <si>
    <t>Installer</t>
  </si>
  <si>
    <t>news.mozilla.org-mozilla.dev.tech.layout</t>
  </si>
  <si>
    <t>https://github.com/mozilla-services/mozservices</t>
  </si>
  <si>
    <t>news.mozilla.org-mozilla.dev.tech.ldap</t>
  </si>
  <si>
    <t>https://github.com/mozilla-services/msisdn-cli</t>
  </si>
  <si>
    <t>news.mozilla.org-mozilla.dev.tech.mathml</t>
  </si>
  <si>
    <t>Keyboard Navigation</t>
  </si>
  <si>
    <t>news.mozilla.org-mozilla.dev.tech.network</t>
  </si>
  <si>
    <t>https://github.com/mozilla-services/msisdn-gateway</t>
  </si>
  <si>
    <t>news.mozilla.org-mozilla.dev.tech.nspr</t>
  </si>
  <si>
    <t>PDF Viewer</t>
  </si>
  <si>
    <t>news.mozilla.org-mozilla.dev.tech.plugins</t>
  </si>
  <si>
    <t>https://github.com/mozilla-services/nginx_moz_ingest</t>
  </si>
  <si>
    <t>https://github.com/mozilla-services/nodejs-rpm-creator</t>
  </si>
  <si>
    <t>news.mozilla.org-mozilla.dev.tech.rdf</t>
  </si>
  <si>
    <t>https://github.com/mozilla-services/outgoing</t>
  </si>
  <si>
    <t>news.mozilla.org-mozilla.dev.tech.sql</t>
  </si>
  <si>
    <t>news.mozilla.org-mozilla.dev.tech.svg</t>
  </si>
  <si>
    <t>Developer Tools: Performance Tools (Profiler/Timeline)</t>
  </si>
  <si>
    <t>https://github.com/mozilla-services/powerhose</t>
  </si>
  <si>
    <t>news.mozilla.org-mozilla.dev.tech.xforms</t>
  </si>
  <si>
    <t>news.mozilla.org-mozilla.dev.tech.xml</t>
  </si>
  <si>
    <t>https://github.com/mozilla-services/presence</t>
  </si>
  <si>
    <t>Sync</t>
  </si>
  <si>
    <t>news.mozilla.org-mozilla.dev.tech.xpcom</t>
  </si>
  <si>
    <t>https://github.com/mozilla-services/presence-go</t>
  </si>
  <si>
    <t>Developer Tools: Netmonitor</t>
  </si>
  <si>
    <t>https://github.com/mozilla-services/product-delivery-tools</t>
  </si>
  <si>
    <t>news.mozilla.org-mozilla.dev.tech.xslt</t>
  </si>
  <si>
    <t>Private Browsing</t>
  </si>
  <si>
    <t>https://github.com/mozilla-services/push_derived</t>
  </si>
  <si>
    <t>news.mozilla.org-mozilla.dev.telemetry-alerts</t>
  </si>
  <si>
    <t>SocialAPI</t>
  </si>
  <si>
    <t>news.mozilla.org-mozilla.dev.themes</t>
  </si>
  <si>
    <t>https://github.com/mozilla-services/push_setup</t>
  </si>
  <si>
    <t>news.mozilla.org-mozilla.dev.tree-alerts</t>
  </si>
  <si>
    <t>Developer Tools: WebIDE</t>
  </si>
  <si>
    <t>https://github.com/mozilla-services/push-dev-dashboard</t>
  </si>
  <si>
    <t>news.mozilla.org-mozilla.dev.tree-management</t>
  </si>
  <si>
    <t>news.mozilla.org-mozilla.dev.tree-management.tracemonkey</t>
  </si>
  <si>
    <t>Downloads Panel</t>
  </si>
  <si>
    <t>https://github.com/mozilla-services/push-messages</t>
  </si>
  <si>
    <t>news.mozilla.org-mozilla.dev.ui-alerts</t>
  </si>
  <si>
    <t>news.mozilla.org-mozilla.dev.usability</t>
  </si>
  <si>
    <t>https://github.com/mozilla-services/push-okr</t>
  </si>
  <si>
    <t>news.mozilla.org-mozilla.dev.version-control</t>
  </si>
  <si>
    <t>Developer Tools: Framework</t>
  </si>
  <si>
    <t>https://github.com/mozilla-services/push-processor</t>
  </si>
  <si>
    <t>news.mozilla.org-mozilla.dev.web-development</t>
  </si>
  <si>
    <t>news.mozilla.org-mozilla.dev.webapps</t>
  </si>
  <si>
    <t>https://github.com/mozilla-services/push-service</t>
  </si>
  <si>
    <t>news.mozilla.org-mozilla.dev.webdev</t>
  </si>
  <si>
    <t>Disability Access</t>
  </si>
  <si>
    <t>https://github.com/mozilla-services/pyramid_hawkauth</t>
  </si>
  <si>
    <t>news.mozilla.org-mozilla.drumbeat.barcelona</t>
  </si>
  <si>
    <t>New Tab Page</t>
  </si>
  <si>
    <t>https://github.com/mozilla-services/pyramid_ipauth</t>
  </si>
  <si>
    <t>news.mozilla.org-mozilla.drumbeat.festival</t>
  </si>
  <si>
    <t>news.mozilla.org-mozilla.drumbeat.privacy-icons</t>
  </si>
  <si>
    <t>https://github.com/mozilla-services/pyramid_macauth</t>
  </si>
  <si>
    <t>news.mozilla.org-mozilla.drumbeat.website</t>
  </si>
  <si>
    <t>Migration</t>
  </si>
  <si>
    <t>news.mozilla.org-mozilla.education</t>
  </si>
  <si>
    <t>https://github.com/mozilla-services/pyramid_multiauth</t>
  </si>
  <si>
    <t>news.mozilla.org-mozilla.evangelism</t>
  </si>
  <si>
    <t>RSS Discovery and Preview</t>
  </si>
  <si>
    <t>https://github.com/mozilla-services/pyramid_srpauth</t>
  </si>
  <si>
    <t>news.mozilla.org-mozilla.events</t>
  </si>
  <si>
    <t>news.mozilla.org-mozilla.general</t>
  </si>
  <si>
    <t>https://github.com/mozilla-services/pyramid_whoauth</t>
  </si>
  <si>
    <t>Page Info Window</t>
  </si>
  <si>
    <t>news.mozilla.org-mozilla.governance</t>
  </si>
  <si>
    <t>news.mozilla.org-mozilla.jobs</t>
  </si>
  <si>
    <t>https://github.com/mozilla-services/python-dockerflow</t>
  </si>
  <si>
    <t>Developer Tools: Responsive Design Mode</t>
  </si>
  <si>
    <t>news.mozilla.org-mozilla.join</t>
  </si>
  <si>
    <t>news.mozilla.org-mozilla.legal</t>
  </si>
  <si>
    <t>https://github.com/mozilla-services/qdo</t>
  </si>
  <si>
    <t>news.mozilla.org-mozilla.marketing</t>
  </si>
  <si>
    <t>Developer Tools: Graphic Commandline and Toolbar</t>
  </si>
  <si>
    <t>news.mozilla.org-mozilla.mdn</t>
  </si>
  <si>
    <t>https://github.com/mozilla-services/queuey</t>
  </si>
  <si>
    <t>news.mozilla.org-mozilla.mdn.services</t>
  </si>
  <si>
    <t>Developer Tools: Style Editor</t>
  </si>
  <si>
    <t>https://github.com/mozilla-services/queuey-py</t>
  </si>
  <si>
    <t>news.mozilla.org-mozilla.moss</t>
  </si>
  <si>
    <t>news.mozilla.org-mozilla.mozillians</t>
  </si>
  <si>
    <t>Developer Tools: Memory</t>
  </si>
  <si>
    <t>news.mozilla.org-mozilla.privacy</t>
  </si>
  <si>
    <t>https://github.com/mozilla-services/react-jsonschema-form</t>
  </si>
  <si>
    <t>news.mozilla.org-mozilla.qa.webmaker</t>
  </si>
  <si>
    <t>https://github.com/mozilla-services/readinglist</t>
  </si>
  <si>
    <t>news.mozilla.org-mozilla.release.engineering</t>
  </si>
  <si>
    <t>Developer Tools: CSS Rules Inspector</t>
  </si>
  <si>
    <t>news.mozilla.org-mozilla.reps.comms</t>
  </si>
  <si>
    <t>https://github.com/mozilla-services/readinglist-client</t>
  </si>
  <si>
    <t>news.mozilla.org-mozilla.reps.council</t>
  </si>
  <si>
    <t>Developer Tools: Scratchpad</t>
  </si>
  <si>
    <t>news.mozilla.org-mozilla.reps.general</t>
  </si>
  <si>
    <t>https://github.com/mozilla-services/reaper</t>
  </si>
  <si>
    <t>news.mozilla.org-mozilla.reps.mentors</t>
  </si>
  <si>
    <t>news.mozilla.org-mozilla.reps.students</t>
  </si>
  <si>
    <t>https://github.com/mozilla-services/redbarrel</t>
  </si>
  <si>
    <t>news.mozilla.org-mozilla.reps.webdev</t>
  </si>
  <si>
    <t>news.mozilla.org-mozilla.sumo</t>
  </si>
  <si>
    <t>Developer Tools: Storage Inspector</t>
  </si>
  <si>
    <t>https://github.com/mozilla-services/remote-worker-server</t>
  </si>
  <si>
    <t>news.mozilla.org-mozilla.support.bugzilla</t>
  </si>
  <si>
    <t>news.mozilla.org-mozilla.support.calendar</t>
  </si>
  <si>
    <t>https://github.com/mozilla-services/repoze.who.plugins.browserid</t>
  </si>
  <si>
    <t>Developer Tools: Animation Inspector</t>
  </si>
  <si>
    <t>news.mozilla.org-mozilla.support.firefox</t>
  </si>
  <si>
    <t>https://github.com/mozilla-services/repoze.who.plugins.vepauth</t>
  </si>
  <si>
    <t>news.mozilla.org-mozilla.support.instantbird</t>
  </si>
  <si>
    <t>Tours</t>
  </si>
  <si>
    <t>news.mozilla.org-mozilla.support.seamonkey</t>
  </si>
  <si>
    <t>https://github.com/mozilla-services/requests-hawk</t>
  </si>
  <si>
    <t>Developer Tools: Source Editor</t>
  </si>
  <si>
    <t>news.mozilla.org-mozilla.support.thunderbird</t>
  </si>
  <si>
    <t>https://github.com/mozilla-services/screenshots</t>
  </si>
  <si>
    <t>news.mozilla.org-mozilla.test</t>
  </si>
  <si>
    <t>Pocket</t>
  </si>
  <si>
    <t>news.mozilla.org-mozilla.test.multimedia</t>
  </si>
  <si>
    <t>https://github.com/mozilla-services/screenshots-loadtests</t>
  </si>
  <si>
    <t>news.mozilla.org-mozilla.tools</t>
  </si>
  <si>
    <t>Device Permissions</t>
  </si>
  <si>
    <t>news.mozilla.org-mozilla.tools.bmo</t>
  </si>
  <si>
    <t>https://github.com/mozilla-services/server-aitc</t>
  </si>
  <si>
    <t>news.mozilla.org-mozilla.tools.elmo</t>
  </si>
  <si>
    <t>Developer Tools: Shared Components</t>
  </si>
  <si>
    <t>https://github.com/mozilla-services/server-full</t>
  </si>
  <si>
    <t>news.mozilla.org-mozilla.tools.l10n</t>
  </si>
  <si>
    <t>news.mozilla.org-mozilla.tools.marionette</t>
  </si>
  <si>
    <t>Developer Tools: about:debugging</t>
  </si>
  <si>
    <t>https://github.com/mozilla-services/server-full2</t>
  </si>
  <si>
    <t>news.mozilla.org-mozilla.tools.pulse</t>
  </si>
  <si>
    <t>news.mozilla.org-mozilla.tools.puppetagain</t>
  </si>
  <si>
    <t>news.mozilla.org-mozilla.tools.socorro</t>
  </si>
  <si>
    <t>Site Identity and Permission Panels</t>
  </si>
  <si>
    <t>https://github.com/mozilla-services/server-storage</t>
  </si>
  <si>
    <t>news.mozilla.org-mozilla.tools.taskcluster</t>
  </si>
  <si>
    <t>news.mozilla.org-mozilla.tools.treeherder</t>
  </si>
  <si>
    <t>news.mozilla.org-mozilla.tools.wiki</t>
  </si>
  <si>
    <t>https://github.com/mozilla-services/server-syncstorage</t>
  </si>
  <si>
    <t>Developer Tools: Web Audio Editor</t>
  </si>
  <si>
    <t>news.mozilla.org-mozilla.webapps</t>
  </si>
  <si>
    <t>news.mozilla.org-mozilla.webapps.pt-br</t>
  </si>
  <si>
    <t>https://github.com/mozilla-services/service-guidelines</t>
  </si>
  <si>
    <t>news.mozilla.org-mozilla.webmaker</t>
  </si>
  <si>
    <t>Translation</t>
  </si>
  <si>
    <t>news.mozilla.org-mozilla.webmaker.brasil</t>
  </si>
  <si>
    <t>https://github.com/mozilla-services/servicedenuages.fr</t>
  </si>
  <si>
    <t>news.mozilla.org-mozilla.webmaker.canada.bc</t>
  </si>
  <si>
    <t>SocialAPI: Providers</t>
  </si>
  <si>
    <t>https://github.com/mozilla-services/services-central-legacy</t>
  </si>
  <si>
    <t>news.mozilla.org-mozilla.webmaker.l10n</t>
  </si>
  <si>
    <t>news.mozilla.org-mozilla.wishlist</t>
  </si>
  <si>
    <t>https://github.com/mozilla-services/services-test</t>
  </si>
  <si>
    <t>news.mozilla.org-netscape.public.beta.feedback</t>
  </si>
  <si>
    <t>news.mozilla.org-netscape.public.dev.xul</t>
  </si>
  <si>
    <t>news.mozilla.org-netscape.public.mozilla.accessibility</t>
  </si>
  <si>
    <t>Developer Tools: JSON Viewer</t>
  </si>
  <si>
    <t>https://github.com/mozilla-services/shavar</t>
  </si>
  <si>
    <t>news.mozilla.org-netscape.public.mozilla.announce</t>
  </si>
  <si>
    <t>news.mozilla.org-netscape.public.mozilla.beos</t>
  </si>
  <si>
    <t>news.mozilla.org-netscape.public.mozilla.browser</t>
  </si>
  <si>
    <t>Developer Tools: Canvas Debugger</t>
  </si>
  <si>
    <t>https://github.com/mozilla-services/shavar-list-creation</t>
  </si>
  <si>
    <t>news.mozilla.org-netscape.public.mozilla.builds</t>
  </si>
  <si>
    <t>news.mozilla.org-netscape.public.mozilla.calendar</t>
  </si>
  <si>
    <t>https://github.com/mozilla-services/shavar-list-creation-config</t>
  </si>
  <si>
    <t>news.mozilla.org-netscape.public.mozilla.calendar.checkins</t>
  </si>
  <si>
    <t>Screen Sharing Whitelist</t>
  </si>
  <si>
    <t>news.mozilla.org-netscape.public.mozilla.checkins</t>
  </si>
  <si>
    <t>news.mozilla.org-netscape.public.mozilla.crash-data</t>
  </si>
  <si>
    <t>https://github.com/mozilla-services/shavar-list-exceptions</t>
  </si>
  <si>
    <t>news.mozilla.org-netscape.public.mozilla.crypto</t>
  </si>
  <si>
    <t>Developer Tools: Object Inspector</t>
  </si>
  <si>
    <t>news.mozilla.org-netscape.public.mozilla.crypto.checkins</t>
  </si>
  <si>
    <t>https://github.com/mozilla-services/shavar-plugin-blocklist</t>
  </si>
  <si>
    <t>news.mozilla.org-netscape.public.mozilla.directory</t>
  </si>
  <si>
    <t>news.mozilla.org-netscape.public.mozilla.documentation</t>
  </si>
  <si>
    <t>Activity Streams: General</t>
  </si>
  <si>
    <t>https://github.com/mozilla-services/shavar-prod-lists</t>
  </si>
  <si>
    <t>news.mozilla.org-netscape.public.mozilla.dom</t>
  </si>
  <si>
    <t>Tracking Protection</t>
  </si>
  <si>
    <t>news.mozilla.org-netscape.public.mozilla.editor</t>
  </si>
  <si>
    <t>news.mozilla.org-netscape.public.mozilla.embedding</t>
  </si>
  <si>
    <t>https://github.com/mozilla-services/shavar-test-lists</t>
  </si>
  <si>
    <t>news.mozilla.org-netscape.public.mozilla.general</t>
  </si>
  <si>
    <t>Developer Tools: WebGL Shader Editor</t>
  </si>
  <si>
    <t>news.mozilla.org-netscape.public.mozilla.gtk</t>
  </si>
  <si>
    <t>https://github.com/mozilla-services/simplepush-testpod</t>
  </si>
  <si>
    <t>news.mozilla.org-netscape.public.mozilla.i18n</t>
  </si>
  <si>
    <t>Developer Tools: Computed Styles Inspector</t>
  </si>
  <si>
    <t>news.mozilla.org-netscape.public.mozilla.java</t>
  </si>
  <si>
    <t>https://github.com/mozilla-services/storage-team-pubkeys</t>
  </si>
  <si>
    <t>Developer Tools: DOM</t>
  </si>
  <si>
    <t>news.mozilla.org-netscape.public.mozilla.jobs</t>
  </si>
  <si>
    <t>https://github.com/mozilla-services/stubattribution</t>
  </si>
  <si>
    <t>news.mozilla.org-netscape.public.mozilla.jsdebugger</t>
  </si>
  <si>
    <t>Activity Streams: Application Servers</t>
  </si>
  <si>
    <t>news.mozilla.org-netscape.public.mozilla.jseng</t>
  </si>
  <si>
    <t>https://github.com/mozilla-services/stubattribution-loadtests</t>
  </si>
  <si>
    <t>news.mozilla.org-netscape.public.mozilla.l10n</t>
  </si>
  <si>
    <t>Developer Tools: Font Inspector</t>
  </si>
  <si>
    <t>https://github.com/mozilla-services/subscriber_demo</t>
  </si>
  <si>
    <t>news.mozilla.org-netscape.public.mozilla.layout</t>
  </si>
  <si>
    <t>news.mozilla.org-netscape.public.mozilla.layout.checkins</t>
  </si>
  <si>
    <t>Distributions</t>
  </si>
  <si>
    <t>news.mozilla.org-netscape.public.mozilla.layout.xslt</t>
  </si>
  <si>
    <t>https://github.com/mozilla-services/svcops-puppet</t>
  </si>
  <si>
    <t>news.mozilla.org-netscape.public.mozilla.license</t>
  </si>
  <si>
    <t>news.mozilla.org-netscape.public.mozilla.mac</t>
  </si>
  <si>
    <t>https://github.com/mozilla-services/switchboard-experiments</t>
  </si>
  <si>
    <t>news.mozilla.org-netscape.public.mozilla.macosx</t>
  </si>
  <si>
    <t>Activity Streams: Timeline</t>
  </si>
  <si>
    <t>news.mozilla.org-netscape.public.mozilla.mail-news</t>
  </si>
  <si>
    <t>news.mozilla.org-netscape.public.mozilla.mathml</t>
  </si>
  <si>
    <t>https://github.com/mozilla-services/switchboard-experiments-kinto</t>
  </si>
  <si>
    <t>news.mozilla.org-netscape.public.mozilla.mstone</t>
  </si>
  <si>
    <t>Activity Streams: Newtab</t>
  </si>
  <si>
    <t>news.mozilla.org-netscape.public.mozilla.netlib</t>
  </si>
  <si>
    <t>news.mozilla.org-netscape.public.mozilla.newsclips</t>
  </si>
  <si>
    <t>https://github.com/mozilla-services/switchboard-server</t>
  </si>
  <si>
    <t>news.mozilla.org-netscape.public.mozilla.nspr</t>
  </si>
  <si>
    <t>Activity Streams: Server Operations</t>
  </si>
  <si>
    <t>news.mozilla.org-netscape.public.mozilla.oji</t>
  </si>
  <si>
    <t>https://github.com/mozilla-services/sync-admin-server</t>
  </si>
  <si>
    <t>news.mozilla.org-netscape.public.mozilla.os2</t>
  </si>
  <si>
    <t>news.mozilla.org-netscape.public.mozilla.patches</t>
  </si>
  <si>
    <t>Security: Review Requests</t>
  </si>
  <si>
    <t>news.mozilla.org-netscape.public.mozilla.performance</t>
  </si>
  <si>
    <t>https://github.com/mozilla-services/syncclient</t>
  </si>
  <si>
    <t>news.mozilla.org-netscape.public.mozilla.performance.size-matters</t>
  </si>
  <si>
    <t>news.mozilla.org-netscape.public.mozilla.platform</t>
  </si>
  <si>
    <t>SeaMonkey</t>
  </si>
  <si>
    <t>news.mozilla.org-netscape.public.mozilla.plugins</t>
  </si>
  <si>
    <t>https://github.com/mozilla-services/syncorro</t>
  </si>
  <si>
    <t>news.mozilla.org-netscape.public.mozilla.porkjockeys</t>
  </si>
  <si>
    <t>news.mozilla.org-netscape.public.mozilla.prefs</t>
  </si>
  <si>
    <t>news.mozilla.org-netscape.public.mozilla.qa</t>
  </si>
  <si>
    <t>MailNews: Message Display</t>
  </si>
  <si>
    <t>https://github.com/mozilla-services/syncserver</t>
  </si>
  <si>
    <t>news.mozilla.org-netscape.public.mozilla.qa.browser</t>
  </si>
  <si>
    <t>https://github.com/mozilla-services/syncto</t>
  </si>
  <si>
    <t>UI Design</t>
  </si>
  <si>
    <t>news.mozilla.org-netscape.public.mozilla.qa.editor</t>
  </si>
  <si>
    <t>https://github.com/mozilla-services/test-android-sync</t>
  </si>
  <si>
    <t>news.mozilla.org-netscape.public.mozilla.qa.general</t>
  </si>
  <si>
    <t>https://github.com/mozilla-services/third-party-library-alert</t>
  </si>
  <si>
    <t>news.mozilla.org-netscape.public.mozilla.qa.i18n</t>
  </si>
  <si>
    <t>https://github.com/mozilla-services/tigerblood</t>
  </si>
  <si>
    <t>news.mozilla.org-netscape.public.mozilla.qt</t>
  </si>
  <si>
    <t>https://github.com/mozilla-services/tokenlib</t>
  </si>
  <si>
    <t>news.mozilla.org-netscape.public.mozilla.rdf</t>
  </si>
  <si>
    <t>https://github.com/mozilla-services/tokenserver</t>
  </si>
  <si>
    <t>news.mozilla.org-netscape.public.mozilla.reviewers</t>
  </si>
  <si>
    <t>news.mozilla.org-netscape.public.mozilla.rhapsody</t>
  </si>
  <si>
    <t>https://github.com/mozilla-services/udun-bridge</t>
  </si>
  <si>
    <t>Composer</t>
  </si>
  <si>
    <t>news.mozilla.org-netscape.public.mozilla.rt-messaging</t>
  </si>
  <si>
    <t>https://github.com/mozilla-services/userplex</t>
  </si>
  <si>
    <t>news.mozilla.org-netscape.public.mozilla.seamonkey</t>
  </si>
  <si>
    <t>MailNews: Address Book &amp; Contacts</t>
  </si>
  <si>
    <t>https://github.com/mozilla-services/vagrant-centos</t>
  </si>
  <si>
    <t>news.mozilla.org-netscape.public.mozilla.security</t>
  </si>
  <si>
    <t>news.mozilla.org-netscape.public.mozilla.small-devices</t>
  </si>
  <si>
    <t>https://github.com/mozilla-services/vaurien</t>
  </si>
  <si>
    <t>news.mozilla.org-netscape.public.mozilla.style</t>
  </si>
  <si>
    <t>Themes</t>
  </si>
  <si>
    <t>news.mozilla.org-netscape.public.mozilla.svg</t>
  </si>
  <si>
    <t>https://github.com/mozilla-services/vaurienclient</t>
  </si>
  <si>
    <t>news.mozilla.org-netscape.public.mozilla.test</t>
  </si>
  <si>
    <t>news.mozilla.org-netscape.public.mozilla.ui</t>
  </si>
  <si>
    <t>https://github.com/mozilla-services/webpagetest-settings</t>
  </si>
  <si>
    <t>MailNews: Account Configuration</t>
  </si>
  <si>
    <t>news.mozilla.org-netscape.public.mozilla.unix</t>
  </si>
  <si>
    <t>news.mozilla.org-netscape.public.mozilla.unix.checkins</t>
  </si>
  <si>
    <t>https://github.com/mozilla-services/wimms</t>
  </si>
  <si>
    <t>news.mozilla.org-netscape.public.mozilla.webtools</t>
  </si>
  <si>
    <t>Sidebar</t>
  </si>
  <si>
    <t>https://github.com/mozilla-services/write-good-code</t>
  </si>
  <si>
    <t>news.mozilla.org-netscape.public.mozilla.win32</t>
  </si>
  <si>
    <t>Download &amp; File Handling</t>
  </si>
  <si>
    <t>news.mozilla.org-netscape.public.mozilla.wishlist</t>
  </si>
  <si>
    <t>https://github.com/mozilla-services/xml2kinto</t>
  </si>
  <si>
    <t>news.mozilla.org-netscape.public.mozilla.xbl</t>
  </si>
  <si>
    <t>news.mozilla.org-netscape.public.mozilla.xpcom</t>
  </si>
  <si>
    <t>https://github.com/mozilla-services/zktools</t>
  </si>
  <si>
    <t>Passwords &amp; Permissions</t>
  </si>
  <si>
    <t>https://github.com/Mozilla-TWQA/B2G-flash-tool</t>
  </si>
  <si>
    <t>Startup &amp; Profiles</t>
  </si>
  <si>
    <t>https://github.com/Mozilla-TWQA/combo-runner</t>
  </si>
  <si>
    <t>news.mozilla.org-netscape.public.mozilla.xpfe</t>
  </si>
  <si>
    <t>news.mozilla.org-netscape.public.mozilla.xpfe.checkins</t>
  </si>
  <si>
    <t>https://github.com/Mozilla-TWQA/Gaiatest-Reports</t>
  </si>
  <si>
    <t>news.mozilla.org-netscape.public.mozilla.xpinstall</t>
  </si>
  <si>
    <t>https://github.com/Mozilla-TWQA/google-doc-perf-test</t>
  </si>
  <si>
    <t>Help Documentation</t>
  </si>
  <si>
    <t>https://github.com/Mozilla-TWQA/Hasal</t>
  </si>
  <si>
    <t>Release Engineering</t>
  </si>
  <si>
    <t>https://github.com/Mozilla-TWQA/Hasal_analysis</t>
  </si>
  <si>
    <t>MailNews: Backend</t>
  </si>
  <si>
    <t>https://github.com/Mozilla-TWQA/m_viewer</t>
  </si>
  <si>
    <t>Page Info</t>
  </si>
  <si>
    <t>https://github.com/Mozilla-TWQA/mozMinions</t>
  </si>
  <si>
    <t>https://github.com/Mozilla-TWQA/mtbf_operation</t>
  </si>
  <si>
    <t>MailNews: General</t>
  </si>
  <si>
    <t>https://github.com/Mozilla-TWQA/MTBF-Driver</t>
  </si>
  <si>
    <t>Find In Page</t>
  </si>
  <si>
    <t>https://github.com/Mozilla-TWQA/mtbf-jenkins-backup</t>
  </si>
  <si>
    <t>MailNews: Composition</t>
  </si>
  <si>
    <t>https://github.com/Mozilla-TWQA/qa_test_addons</t>
  </si>
  <si>
    <t>Autocomplete</t>
  </si>
  <si>
    <t>https://github.com/Mozilla-TWQA/Tarako-Tool</t>
  </si>
  <si>
    <t>https://github.com/mozilla/123done</t>
  </si>
  <si>
    <t>https://github.com/mozilla/2014.mozillafestival.org</t>
  </si>
  <si>
    <t>https://github.com/mozilla/about-home-jumping-fox-game</t>
  </si>
  <si>
    <t>OS Integration</t>
  </si>
  <si>
    <t>https://github.com/mozilla/about-home-persona-switcher</t>
  </si>
  <si>
    <t>Help Viewer</t>
  </si>
  <si>
    <t>https://github.com/mozilla/about-home-piano-snippet</t>
  </si>
  <si>
    <t>https://github.com/mozilla/acidity</t>
  </si>
  <si>
    <t>Project Organization</t>
  </si>
  <si>
    <t>https://github.com/mozilla/activate.mozilla.community</t>
  </si>
  <si>
    <t>Testing Infrastructure</t>
  </si>
  <si>
    <t>https://github.com/mozilla/activities</t>
  </si>
  <si>
    <t>Sync UI</t>
  </si>
  <si>
    <t>https://github.com/mozilla/activity-accessible-gaming</t>
  </si>
  <si>
    <t>Feed Discovery and Preview</t>
  </si>
  <si>
    <t>https://github.com/mozilla/activity-stream</t>
  </si>
  <si>
    <t>Firefox OS</t>
  </si>
  <si>
    <t>https://github.com/mozilla/activity-stream-l10n</t>
  </si>
  <si>
    <t>Gaia</t>
  </si>
  <si>
    <t>https://github.com/mozilla/adbhelper</t>
  </si>
  <si>
    <t>Gaia::System</t>
  </si>
  <si>
    <t>https://github.com/mozilla/addon-builder-helper</t>
  </si>
  <si>
    <t>Gaia::Settings</t>
  </si>
  <si>
    <t>https://github.com/mozilla/addon-compatibility-reporter</t>
  </si>
  <si>
    <t>https://github.com/mozilla/addon-recommendation-shield-study</t>
  </si>
  <si>
    <t>Gaia::Contacts</t>
  </si>
  <si>
    <t>https://github.com/mozilla/addon-registration</t>
  </si>
  <si>
    <t>Gaia::SMS</t>
  </si>
  <si>
    <t>https://github.com/mozilla/addon-sdk</t>
  </si>
  <si>
    <t>Gaia::Dialer</t>
  </si>
  <si>
    <t>https://github.com/mozilla/addon-sdk-sdocs</t>
  </si>
  <si>
    <t>https://github.com/mozilla/Addon-Tests</t>
  </si>
  <si>
    <t>Gaia::E-Mail</t>
  </si>
  <si>
    <t>https://github.com/mozilla/addons</t>
  </si>
  <si>
    <t>https://github.com/mozilla/addons-contribution-notifier</t>
  </si>
  <si>
    <t>Gaia::UI Tests</t>
  </si>
  <si>
    <t>https://github.com/mozilla/addons-frontend</t>
  </si>
  <si>
    <t>Gaia::Homescreen</t>
  </si>
  <si>
    <t>https://github.com/mozilla/addons-linter</t>
  </si>
  <si>
    <t>Gaia::Camera</t>
  </si>
  <si>
    <t>https://github.com/mozilla/addons-nginx</t>
  </si>
  <si>
    <t>https://github.com/mozilla/addons-robot</t>
  </si>
  <si>
    <t>Gaia::Keyboard</t>
  </si>
  <si>
    <t>https://github.com/mozilla/addons-server</t>
  </si>
  <si>
    <t>Gaia::Browser</t>
  </si>
  <si>
    <t>https://github.com/mozilla/addons.mozilla.org-mod</t>
  </si>
  <si>
    <t>Gaia::System::Window Mgmt</t>
  </si>
  <si>
    <t>Category</t>
  </si>
  <si>
    <t>Id</t>
  </si>
  <si>
    <t>https://github.com/mozilla/adhoctribution</t>
  </si>
  <si>
    <t>https://github.com/mozilla/adibaseline</t>
  </si>
  <si>
    <t>Gaia::Calendar</t>
  </si>
  <si>
    <t>https://github.com/mozilla/admin_for_mozilla</t>
  </si>
  <si>
    <t>https://github.com/mozilla/advocacy.mozilla.org</t>
  </si>
  <si>
    <t>Bluetooth</t>
  </si>
  <si>
    <t>https://github.com/mozilla/aestimia</t>
  </si>
  <si>
    <t>-&gt; Desktop Firefox</t>
  </si>
  <si>
    <t>https://github.com/mozilla/aestimia-client</t>
  </si>
  <si>
    <t>RIL</t>
  </si>
  <si>
    <t>-&gt; Mobile Firefox</t>
  </si>
  <si>
    <t>https://github.com/mozilla/affiliates</t>
  </si>
  <si>
    <t>Gaia::Music</t>
  </si>
  <si>
    <t>-&gt; Announcements</t>
  </si>
  <si>
    <t>https://github.com/mozilla/Affiliates-Tests</t>
  </si>
  <si>
    <t>-&gt; Introductions</t>
  </si>
  <si>
    <t>Gaia::First Time Experience</t>
  </si>
  <si>
    <t>https://github.com/mozilla/aggredash</t>
  </si>
  <si>
    <t>-&gt; Automation</t>
  </si>
  <si>
    <t>https://github.com/mozilla/airmozilla</t>
  </si>
  <si>
    <t>-&gt; Cloud Services</t>
  </si>
  <si>
    <t>-&gt; Web QA</t>
  </si>
  <si>
    <t>Gaia::Gallery</t>
  </si>
  <si>
    <t>https://github.com/mozilla/all-aboard</t>
  </si>
  <si>
    <t>-&gt; Firefox OS</t>
  </si>
  <si>
    <t>WoMoz</t>
  </si>
  <si>
    <t>https://github.com/mozilla/all-aboard-remote</t>
  </si>
  <si>
    <t>GonkIntegration</t>
  </si>
  <si>
    <t>-&gt; Events</t>
  </si>
  <si>
    <t>-&gt; Meetings</t>
  </si>
  <si>
    <t>https://github.com/mozilla/allizom_org</t>
  </si>
  <si>
    <t>Gaia::Cost Control</t>
  </si>
  <si>
    <t>Add-ons</t>
  </si>
  <si>
    <t>https://github.com/mozilla/ambient-boxen</t>
  </si>
  <si>
    <t>-&gt; Development</t>
  </si>
  <si>
    <t>Gaia::Loop</t>
  </si>
  <si>
    <t>-&gt; addons.mozilla.org</t>
  </si>
  <si>
    <t>https://github.com/mozilla/amo-dashboard</t>
  </si>
  <si>
    <t>-&gt; Add-on Support</t>
  </si>
  <si>
    <t>Gaia::System::Lockscreen</t>
  </si>
  <si>
    <t>-&gt; Themes</t>
  </si>
  <si>
    <t>https://github.com/mozilla/amo-loadtest</t>
  </si>
  <si>
    <t>-&gt; Contribute</t>
  </si>
  <si>
    <t>Gaia::Everything.me</t>
  </si>
  <si>
    <t>https://github.com/mozilla/amo-validator</t>
  </si>
  <si>
    <t>Community Ops</t>
  </si>
  <si>
    <t>-&gt; Discourse</t>
  </si>
  <si>
    <t>https://github.com/mozilla/angle</t>
  </si>
  <si>
    <t>Gaia::Clock</t>
  </si>
  <si>
    <t>-&gt; WordPress</t>
  </si>
  <si>
    <t>https://github.com/mozilla/anodejsholidayseason</t>
  </si>
  <si>
    <t>-&gt; Blog</t>
  </si>
  <si>
    <t>Gaia::Video</t>
  </si>
  <si>
    <t>https://github.com/mozilla/antenna</t>
  </si>
  <si>
    <t>Campus Clubs</t>
  </si>
  <si>
    <t>https://github.com/mozilla/api.mozillascience.org</t>
  </si>
  <si>
    <t>-&gt; News &amp; Blog</t>
  </si>
  <si>
    <t>NFC</t>
  </si>
  <si>
    <t>https://github.com/mozilla/api.webmaker.org</t>
  </si>
  <si>
    <t>Mozilla Mexico</t>
  </si>
  <si>
    <t>Gaia::TV</t>
  </si>
  <si>
    <t>-&gt; Difusión</t>
  </si>
  <si>
    <t>https://github.com/mozilla/apk-cli</t>
  </si>
  <si>
    <t>Gaia::Build</t>
  </si>
  <si>
    <t>-&gt; QA</t>
  </si>
  <si>
    <t>https://github.com/mozilla/apk-factory-service</t>
  </si>
  <si>
    <t>-&gt; Womoz</t>
  </si>
  <si>
    <t>Wifi</t>
  </si>
  <si>
    <t>https://github.com/mozilla/apk-signer</t>
  </si>
  <si>
    <t>-&gt; Dev</t>
  </si>
  <si>
    <t>https://github.com/mozilla/app-validator</t>
  </si>
  <si>
    <t>Vendcom</t>
  </si>
  <si>
    <t>Reps</t>
  </si>
  <si>
    <t>https://github.com/mozilla/appmaker-components</t>
  </si>
  <si>
    <t>https://github.com/mozilla/appmaker-words</t>
  </si>
  <si>
    <t>Gaia::Search</t>
  </si>
  <si>
    <t>https://github.com/mozilla/apps-design</t>
  </si>
  <si>
    <t>Gaia::System::Browser Chrome</t>
  </si>
  <si>
    <t>https://github.com/mozilla/apps.mozillalabs.com</t>
  </si>
  <si>
    <t>https://github.com/mozilla/appsync</t>
  </si>
  <si>
    <t>Performance</t>
  </si>
  <si>
    <t>-&gt; Newsletters</t>
  </si>
  <si>
    <t>https://github.com/mozilla/archiver_toolkit</t>
  </si>
  <si>
    <t>-&gt; WebDev</t>
  </si>
  <si>
    <t>Gaia::Bluetooth</t>
  </si>
  <si>
    <t>https://github.com/mozilla/areweslimyet</t>
  </si>
  <si>
    <t>B2G OS</t>
  </si>
  <si>
    <t>https://github.com/mozilla/areweslimyet-benchtester</t>
  </si>
  <si>
    <t>AudioChannel</t>
  </si>
  <si>
    <t>-&gt; Building and Porting</t>
  </si>
  <si>
    <t>https://github.com/mozilla/around</t>
  </si>
  <si>
    <t>-&gt; Tablet Contributor Program</t>
  </si>
  <si>
    <t>Gaia::PerformanceTest</t>
  </si>
  <si>
    <t>https://github.com/mozilla/ascendproject</t>
  </si>
  <si>
    <t>-&gt; Infrastructure</t>
  </si>
  <si>
    <t>https://github.com/mozilla/ashes</t>
  </si>
  <si>
    <t>FxA</t>
  </si>
  <si>
    <t>-&gt; Code</t>
  </si>
  <si>
    <t>https://github.com/mozilla/ateam-bootcamp</t>
  </si>
  <si>
    <t>-&gt; Communication</t>
  </si>
  <si>
    <t>Gaia::FMRadio</t>
  </si>
  <si>
    <t>-&gt; Documentation</t>
  </si>
  <si>
    <t>https://github.com/mozilla/audit-go</t>
  </si>
  <si>
    <t>-&gt; B2G Governance</t>
  </si>
  <si>
    <t>Runtime</t>
  </si>
  <si>
    <t>https://github.com/mozilla/audit-go-mozdef</t>
  </si>
  <si>
    <t>-&gt; Foxfooding</t>
  </si>
  <si>
    <t>Mozillians</t>
  </si>
  <si>
    <t>https://github.com/mozilla/autolander</t>
  </si>
  <si>
    <t>-&gt; Monday Meetings</t>
  </si>
  <si>
    <t>FindMyDevice</t>
  </si>
  <si>
    <t>https://github.com/mozilla/autophone</t>
  </si>
  <si>
    <t>Gaia::Feedback</t>
  </si>
  <si>
    <t>-&gt; Containers</t>
  </si>
  <si>
    <t>https://github.com/mozilla/aws-lambda-telemetry</t>
  </si>
  <si>
    <t>-&gt; Tab Center</t>
  </si>
  <si>
    <t>https://github.com/mozilla/awsbox</t>
  </si>
  <si>
    <t>Gaia::L10n</t>
  </si>
  <si>
    <t>-&gt; Page Shot</t>
  </si>
  <si>
    <t>https://github.com/mozilla/awsboxen</t>
  </si>
  <si>
    <t>-&gt; Snooze Tabs</t>
  </si>
  <si>
    <t>Emulator</t>
  </si>
  <si>
    <t>https://github.com/mozilla/b2ghaystack</t>
  </si>
  <si>
    <t>-&gt; Min Vid</t>
  </si>
  <si>
    <t>-&gt; Pulse</t>
  </si>
  <si>
    <t>https://github.com/mozilla/b2gperf</t>
  </si>
  <si>
    <t>Certification Suite</t>
  </si>
  <si>
    <t>-&gt; Activity Stream</t>
  </si>
  <si>
    <t>Gaia::System::Status bar, Utility tray, Notification</t>
  </si>
  <si>
    <t>-&gt; Page Shot Dev</t>
  </si>
  <si>
    <t>https://github.com/mozilla/b2gpopulate</t>
  </si>
  <si>
    <t>-&gt; Cliqz</t>
  </si>
  <si>
    <t>Infrastructure</t>
  </si>
  <si>
    <t>https://github.com/mozilla/badge-the-world</t>
  </si>
  <si>
    <t>-&gt; Taiwan</t>
  </si>
  <si>
    <t>https://github.com/mozilla/badgekit-api</t>
  </si>
  <si>
    <t>-&gt; Club Lead Training</t>
  </si>
  <si>
    <t>https://github.com/mozilla/badgekit-api-client</t>
  </si>
  <si>
    <t>-&gt; Training Portal</t>
  </si>
  <si>
    <t>Gaia::TV::System</t>
  </si>
  <si>
    <t>Meta</t>
  </si>
  <si>
    <t>https://github.com/mozilla/badgekit-backpack</t>
  </si>
  <si>
    <t>-&gt; Feature Requests</t>
  </si>
  <si>
    <t>https://github.com/mozilla/badgeopolis</t>
  </si>
  <si>
    <t>-&gt; Help</t>
  </si>
  <si>
    <t>Gaia::Components</t>
  </si>
  <si>
    <t>https://github.com/mozilla/badges.mozilla.org</t>
  </si>
  <si>
    <t>Slovenia</t>
  </si>
  <si>
    <t>Simulator</t>
  </si>
  <si>
    <t>-&gt; Marketing</t>
  </si>
  <si>
    <t>https://github.com/mozilla/badges.mozillafestival.org</t>
  </si>
  <si>
    <t>-&gt; Lokalizacija</t>
  </si>
  <si>
    <t>Connected Devices</t>
  </si>
  <si>
    <t>Gaia::Bugzilla Lite</t>
  </si>
  <si>
    <t>https://github.com/mozilla/bakery</t>
  </si>
  <si>
    <t>-&gt; Project Link</t>
  </si>
  <si>
    <t>-&gt; Project Magnet</t>
  </si>
  <si>
    <t>https://github.com/mozilla/balrog</t>
  </si>
  <si>
    <t>Gaia::System::Input Mgmt</t>
  </si>
  <si>
    <t>-&gt; Project Tablet</t>
  </si>
  <si>
    <t>-&gt; Project Haiku</t>
  </si>
  <si>
    <t>https://github.com/mozilla/balrog-ui</t>
  </si>
  <si>
    <t>-&gt; User Experience Team</t>
  </si>
  <si>
    <t>Gaia::TV::Browser</t>
  </si>
  <si>
    <t>-&gt; Idea Library</t>
  </si>
  <si>
    <t>https://github.com/mozilla/basket-example</t>
  </si>
  <si>
    <t>-&gt; Project Lighthouse</t>
  </si>
  <si>
    <t>Gaia::TV::Home</t>
  </si>
  <si>
    <t>-&gt; Project SensorWeb</t>
  </si>
  <si>
    <t>https://github.com/mozilla/bedrock</t>
  </si>
  <si>
    <t>-&gt; Project Vaani</t>
  </si>
  <si>
    <t>Gaia::TestAgent</t>
  </si>
  <si>
    <t>https://github.com/mozilla/betachannel</t>
  </si>
  <si>
    <t>-&gt; Project SmartTV</t>
  </si>
  <si>
    <t>-&gt; Community Experimentation Launchpad</t>
  </si>
  <si>
    <t>https://github.com/mozilla/betafarm</t>
  </si>
  <si>
    <t>Mozilla Brasil</t>
  </si>
  <si>
    <t>https://github.com/mozilla/bidpom</t>
  </si>
  <si>
    <t>-&gt; SUMO</t>
  </si>
  <si>
    <t>RTSP</t>
  </si>
  <si>
    <t>https://github.com/mozilla/bitly-secret-service</t>
  </si>
  <si>
    <t>https://github.com/mozilla/bleach</t>
  </si>
  <si>
    <t>-&gt; Localização - L10n</t>
  </si>
  <si>
    <t>Gaia::Ringtones</t>
  </si>
  <si>
    <t>-&gt; Resolução de conflitos</t>
  </si>
  <si>
    <t>https://github.com/mozilla/blekko</t>
  </si>
  <si>
    <t>-&gt; Web Services</t>
  </si>
  <si>
    <t>Gaia::Notes</t>
  </si>
  <si>
    <t>-&gt; WoMoz</t>
  </si>
  <si>
    <t>https://github.com/mozilla/blog.webmaker.org</t>
  </si>
  <si>
    <t>Mozilla Perú</t>
  </si>
  <si>
    <t>-&gt; Eventos</t>
  </si>
  <si>
    <t>https://github.com/mozilla/blok</t>
  </si>
  <si>
    <t>Gaia::GithubBot</t>
  </si>
  <si>
    <t>https://github.com/mozilla/bloodflow</t>
  </si>
  <si>
    <t>Hardware</t>
  </si>
  <si>
    <t>Mozilla Nativo</t>
  </si>
  <si>
    <t>https://github.com/mozilla/blushproof</t>
  </si>
  <si>
    <t>https://github.com/mozilla/boards</t>
  </si>
  <si>
    <t>-&gt; General</t>
  </si>
  <si>
    <t>-&gt; Desarrollo</t>
  </si>
  <si>
    <t>https://github.com/mozilla/botio-files-pdfjs</t>
  </si>
  <si>
    <t>Communities</t>
  </si>
  <si>
    <t>Gaia::System::Task Manager</t>
  </si>
  <si>
    <t>https://github.com/mozilla/bouncer-tests</t>
  </si>
  <si>
    <t>-&gt; WebVR (Chinese 中文)</t>
  </si>
  <si>
    <t>-&gt; Switzerland</t>
  </si>
  <si>
    <t>https://github.com/mozilla/braingames</t>
  </si>
  <si>
    <t>Gaia::Shared</t>
  </si>
  <si>
    <t>-&gt; North America</t>
  </si>
  <si>
    <t>-&gt; Arabic</t>
  </si>
  <si>
    <t>https://github.com/mozilla/bramble</t>
  </si>
  <si>
    <t>-&gt; UK</t>
  </si>
  <si>
    <t>Gaia::Wappush</t>
  </si>
  <si>
    <t>-&gt; România</t>
  </si>
  <si>
    <t>-&gt; Hungary</t>
  </si>
  <si>
    <t>https://github.com/mozilla/briar-patch</t>
  </si>
  <si>
    <t>-&gt; Czech</t>
  </si>
  <si>
    <t>Stability</t>
  </si>
  <si>
    <t>-&gt; Philippines</t>
  </si>
  <si>
    <t>https://github.com/mozilla/brick-boilerplate</t>
  </si>
  <si>
    <t>-&gt; Honduras</t>
  </si>
  <si>
    <t>Gaia::PDF Viewer</t>
  </si>
  <si>
    <t>https://github.com/mozilla/browser-metadata-extractor</t>
  </si>
  <si>
    <t>-&gt; Brazil</t>
  </si>
  <si>
    <t>https://github.com/mozilla/browserid_addon</t>
  </si>
  <si>
    <t>Gaia::System::Audio Mgmt</t>
  </si>
  <si>
    <t>-&gt; Bangladesh</t>
  </si>
  <si>
    <t>https://github.com/mozilla/browserid_deployer</t>
  </si>
  <si>
    <t>-&gt; Chile</t>
  </si>
  <si>
    <t>Gaia::Customizer</t>
  </si>
  <si>
    <t>https://github.com/mozilla/browserid-cookbook</t>
  </si>
  <si>
    <t>-&gt; Guatemala</t>
  </si>
  <si>
    <t>-&gt; Argentina</t>
  </si>
  <si>
    <t>https://github.com/mozilla/browserid-crypto</t>
  </si>
  <si>
    <t>B2gInstaller</t>
  </si>
  <si>
    <t>-&gt; Germany</t>
  </si>
  <si>
    <t>https://github.com/mozilla/browserid-ios</t>
  </si>
  <si>
    <t>-&gt; Indonesia</t>
  </si>
  <si>
    <t>-&gt; Colombia</t>
  </si>
  <si>
    <t>Gaia::System::System UI</t>
  </si>
  <si>
    <t>https://github.com/mozilla/browserid-local-verify</t>
  </si>
  <si>
    <t>-&gt; El Salvador</t>
  </si>
  <si>
    <t>Gaia::Wallpaper</t>
  </si>
  <si>
    <t>https://github.com/mozilla/browserid-verifier</t>
  </si>
  <si>
    <t>-&gt; Paraguay</t>
  </si>
  <si>
    <t>https://github.com/mozilla/browsermirror</t>
  </si>
  <si>
    <t>-&gt; Balkans</t>
  </si>
  <si>
    <t>MTP/UMS</t>
  </si>
  <si>
    <t>-&gt; Toronto</t>
  </si>
  <si>
    <t>https://github.com/mozilla/BrowserQuest</t>
  </si>
  <si>
    <t>-&gt; Kenya</t>
  </si>
  <si>
    <t>Gaia::Hackerplace</t>
  </si>
  <si>
    <t>-&gt; Kerala</t>
  </si>
  <si>
    <t>https://github.com/mozilla/bsd-forms-and-wrappers</t>
  </si>
  <si>
    <t>-&gt; German - Vision</t>
  </si>
  <si>
    <t>MTBF</t>
  </si>
  <si>
    <t>https://github.com/mozilla/bucheron</t>
  </si>
  <si>
    <t>-&gt; Ireland</t>
  </si>
  <si>
    <t>https://github.com/mozilla/buddyup</t>
  </si>
  <si>
    <t>-&gt; Tunisia</t>
  </si>
  <si>
    <t>Gaia::VoiceControl</t>
  </si>
  <si>
    <t>-&gt; Wolof</t>
  </si>
  <si>
    <t>https://github.com/mozilla/bugherder</t>
  </si>
  <si>
    <t>Mozilla India</t>
  </si>
  <si>
    <t>Gaia::Theme Editor</t>
  </si>
  <si>
    <t>https://github.com/mozilla/bughub</t>
  </si>
  <si>
    <t>IAM</t>
  </si>
  <si>
    <t>-&gt; SSO Dashboard</t>
  </si>
  <si>
    <t>https://github.com/mozilla/bugzfeed</t>
  </si>
  <si>
    <t>Gaia::System::Accessibility</t>
  </si>
  <si>
    <t>https://github.com/mozilla/bugzilla-readable-status</t>
  </si>
  <si>
    <t>Gaia::System::Download</t>
  </si>
  <si>
    <t>https://github.com/mozilla/build-autoland</t>
  </si>
  <si>
    <t>https://github.com/mozilla/build-blobber</t>
  </si>
  <si>
    <t>Gaia::P2P Sharing</t>
  </si>
  <si>
    <t>https://github.com/mozilla/build-blobuploader</t>
  </si>
  <si>
    <t>Gaia::System::SIM Tool Kit</t>
  </si>
  <si>
    <t>https://github.com/mozilla/build-cleanslate</t>
  </si>
  <si>
    <t>Gaia::System::Wifi</t>
  </si>
  <si>
    <t>https://github.com/mozilla/build-environments</t>
  </si>
  <si>
    <t>Gaia::TV::Fling</t>
  </si>
  <si>
    <t>https://github.com/mozilla/build-funsize</t>
  </si>
  <si>
    <t>Metrics</t>
  </si>
  <si>
    <t>https://github.com/mozilla/build-fwunit</t>
  </si>
  <si>
    <t>https://github.com/mozilla/build-jacuzzi-allocator</t>
  </si>
  <si>
    <t>BetaTriage</t>
  </si>
  <si>
    <t>https://github.com/mozilla/build-mar</t>
  </si>
  <si>
    <t>Gaia::Bookmark</t>
  </si>
  <si>
    <t>https://github.com/mozilla/build-mozharness</t>
  </si>
  <si>
    <t>Bitbar</t>
  </si>
  <si>
    <t>https://github.com/mozilla/build-proxxy</t>
  </si>
  <si>
    <t>https://github.com/mozilla/build-puppet</t>
  </si>
  <si>
    <t>Gaia::Network Alerts</t>
  </si>
  <si>
    <t>https://github.com/mozilla/build-relengapi</t>
  </si>
  <si>
    <t>Gaia::System::Storage Mgmt</t>
  </si>
  <si>
    <t>https://github.com/mozilla/build-relengapi-clobberer</t>
  </si>
  <si>
    <t>Gaia::System::Music Control</t>
  </si>
  <si>
    <t>https://github.com/mozilla/build-relengapi-skeleton</t>
  </si>
  <si>
    <t>Gaia::System::Power Mgmt</t>
  </si>
  <si>
    <t>https://github.com/mozilla/build-relengapi-slaveloan</t>
  </si>
  <si>
    <t>Gaia::Foxfooding</t>
  </si>
  <si>
    <t>https://github.com/mozilla/build-relengdocs</t>
  </si>
  <si>
    <t>https://github.com/mozilla/build-runner</t>
  </si>
  <si>
    <t>Gaia::System::Mobile Connection</t>
  </si>
  <si>
    <t>https://github.com/mozilla/build-slaveapi</t>
  </si>
  <si>
    <t>Gaia::Achievements</t>
  </si>
  <si>
    <t>https://github.com/mozilla/build-talos</t>
  </si>
  <si>
    <t>Gaia::System::WebRTC</t>
  </si>
  <si>
    <t>https://github.com/mozilla/build-tools</t>
  </si>
  <si>
    <t>Gaia::Project Infrastructure</t>
  </si>
  <si>
    <t>https://github.com/mozilla/build-vcs2aws</t>
  </si>
  <si>
    <t>https://github.com/mozilla/build.webmaker.org</t>
  </si>
  <si>
    <t>MCTS Waiver Request</t>
  </si>
  <si>
    <t>Accessibility</t>
  </si>
  <si>
    <t>https://github.com/mozilla/butter</t>
  </si>
  <si>
    <t>Addons</t>
  </si>
  <si>
    <t>https://github.com/mozilla/ca-policy</t>
  </si>
  <si>
    <t>Apps</t>
  </si>
  <si>
    <t>https://github.com/mozilla/calculator</t>
  </si>
  <si>
    <t>Gaia::System::Payments</t>
  </si>
  <si>
    <t>Automation</t>
  </si>
  <si>
    <t>Business Development</t>
  </si>
  <si>
    <t>https://github.com/mozilla/call.mozilla.org</t>
  </si>
  <si>
    <t>Campus</t>
  </si>
  <si>
    <t>Coding</t>
  </si>
  <si>
    <t>https://github.com/mozilla/camdtest</t>
  </si>
  <si>
    <t>Creative</t>
  </si>
  <si>
    <t>Mail Window Front End</t>
  </si>
  <si>
    <t>https://github.com/mozilla/Campus-Activities</t>
  </si>
  <si>
    <t>Developer Documentation</t>
  </si>
  <si>
    <t>Developer Engagement</t>
  </si>
  <si>
    <t>Message Compose Window</t>
  </si>
  <si>
    <t>https://github.com/mozilla/Campus-Program</t>
  </si>
  <si>
    <t>Diversity and Inclusion</t>
  </si>
  <si>
    <t>Emerging Technologies</t>
  </si>
  <si>
    <t>https://github.com/mozilla/captain</t>
  </si>
  <si>
    <t>Folder and Message Lists</t>
  </si>
  <si>
    <t>Engineering Program Management</t>
  </si>
  <si>
    <t>Finance</t>
  </si>
  <si>
    <t>https://github.com/mozilla/caravela</t>
  </si>
  <si>
    <t>Firefox Mobile</t>
  </si>
  <si>
    <t>https://github.com/mozilla/cardano</t>
  </si>
  <si>
    <t>Fundraising</t>
  </si>
  <si>
    <t>https://github.com/mozilla/caseconductor-platform</t>
  </si>
  <si>
    <t>Account Manager</t>
  </si>
  <si>
    <t>Hive Network</t>
  </si>
  <si>
    <t>https://github.com/mozilla/caseconductor-ui</t>
  </si>
  <si>
    <t>Infrastructure Security</t>
  </si>
  <si>
    <t>Address Book</t>
  </si>
  <si>
    <t>Labs</t>
  </si>
  <si>
    <t>https://github.com/mozilla/ceci</t>
  </si>
  <si>
    <t>Legal</t>
  </si>
  <si>
    <t>https://github.com/mozilla/cef</t>
  </si>
  <si>
    <t>Location Services</t>
  </si>
  <si>
    <t>Market Insights</t>
  </si>
  <si>
    <t>https://github.com/mozilla/cerberus</t>
  </si>
  <si>
    <t>Message Reader UI</t>
  </si>
  <si>
    <t>Marketing</t>
  </si>
  <si>
    <t>https://github.com/mozilla/charts</t>
  </si>
  <si>
    <t>Mozilla Leadership Network</t>
  </si>
  <si>
    <t>https://github.com/mozilla/chatspaces</t>
  </si>
  <si>
    <t>Mozilla Reps</t>
  </si>
  <si>
    <t>Open Badges</t>
  </si>
  <si>
    <t>https://github.com/mozilla/cheesecake</t>
  </si>
  <si>
    <t>Participation</t>
  </si>
  <si>
    <t>People</t>
  </si>
  <si>
    <t>https://github.com/mozilla/chief</t>
  </si>
  <si>
    <t>Privacy</t>
  </si>
  <si>
    <t>Public Relations</t>
  </si>
  <si>
    <t>https://github.com/mozilla/chromecast-server</t>
  </si>
  <si>
    <t>Recruiting</t>
  </si>
  <si>
    <t>https://github.com/mozilla/chromeless</t>
  </si>
  <si>
    <t>Toolbars and Tabs</t>
  </si>
  <si>
    <t>https://github.com/mozilla/chronicle</t>
  </si>
  <si>
    <t>Services</t>
  </si>
  <si>
    <t>Systems Administration</t>
  </si>
  <si>
    <t>https://github.com/mozilla/chronicle-addon</t>
  </si>
  <si>
    <t>Technical Evangelism</t>
  </si>
  <si>
    <t>https://github.com/mozilla/cipherscan</t>
  </si>
  <si>
    <t>User Engagement</t>
  </si>
  <si>
    <t>https://github.com/mozilla/cleopatra</t>
  </si>
  <si>
    <t>User Research</t>
  </si>
  <si>
    <t>https://github.com/mozilla/client-share-web</t>
  </si>
  <si>
    <t>User Support</t>
  </si>
  <si>
    <t>https://github.com/mozilla/clouseau</t>
  </si>
  <si>
    <t>Instant Messaging</t>
  </si>
  <si>
    <t>https://github.com/mozilla/clubs-events</t>
  </si>
  <si>
    <t>UX</t>
  </si>
  <si>
    <t>Web Development</t>
  </si>
  <si>
    <t>https://github.com/mozilla/codemoji</t>
  </si>
  <si>
    <t>WebFWD</t>
  </si>
  <si>
    <t>https://github.com/mozilla/commbadge</t>
  </si>
  <si>
    <t>Filters</t>
  </si>
  <si>
    <t>https://github.com/mozilla/community-data</t>
  </si>
  <si>
    <t>https://github.com/mozilla/community-development</t>
  </si>
  <si>
    <t>FileLink</t>
  </si>
  <si>
    <t>https://github.com/mozilla/Community-Feedback</t>
  </si>
  <si>
    <t>https://github.com/mozilla/Community-Gatherings</t>
  </si>
  <si>
    <t>https://github.com/mozilla/community-ops</t>
  </si>
  <si>
    <t>Toolkit</t>
  </si>
  <si>
    <t>https://github.com/mozilla/community-spaces</t>
  </si>
  <si>
    <t>Add-ons Manager</t>
  </si>
  <si>
    <t>https://github.com/mozilla/community-teaching-training</t>
  </si>
  <si>
    <t>Download Manager</t>
  </si>
  <si>
    <t>https://github.com/mozilla/community-ux</t>
  </si>
  <si>
    <t>Application Update</t>
  </si>
  <si>
    <t>https://github.com/mozilla/community.openbadges.org</t>
  </si>
  <si>
    <t>Password Manager</t>
  </si>
  <si>
    <t>https://github.com/mozilla/compatipede</t>
  </si>
  <si>
    <t>https://github.com/mozilla/configman</t>
  </si>
  <si>
    <t>Startup and Profile System</t>
  </si>
  <si>
    <t>https://github.com/mozilla/connect-cachify</t>
  </si>
  <si>
    <t>Places</t>
  </si>
  <si>
    <t>https://github.com/mozilla/connected-devices</t>
  </si>
  <si>
    <t>Telemetry</t>
  </si>
  <si>
    <t>https://github.com/mozilla/connected-devices-experiments</t>
  </si>
  <si>
    <t>https://github.com/mozilla/contacts-sync-prototype</t>
  </si>
  <si>
    <t>Form Manager</t>
  </si>
  <si>
    <t>https://github.com/mozilla/content</t>
  </si>
  <si>
    <t>Find Toolbar</t>
  </si>
  <si>
    <t>https://github.com/mozilla/content-2012.mozillafestival.org</t>
  </si>
  <si>
    <t>XUL Widgets</t>
  </si>
  <si>
    <t>https://github.com/mozilla/contribute.json</t>
  </si>
  <si>
    <t>https://github.com/mozilla/cookiemonster</t>
  </si>
  <si>
    <t>WebExtensions: Untriaged</t>
  </si>
  <si>
    <t>https://github.com/mozilla/copyright</t>
  </si>
  <si>
    <t>https://github.com/mozilla/corsica</t>
  </si>
  <si>
    <t>Breakpad Integration</t>
  </si>
  <si>
    <t>https://github.com/mozilla/coss</t>
  </si>
  <si>
    <t>Safe Browsing</t>
  </si>
  <si>
    <t>https://github.com/mozilla/coversheet</t>
  </si>
  <si>
    <t>https://github.com/mozilla/crashathon</t>
  </si>
  <si>
    <t>Storage</t>
  </si>
  <si>
    <t>https://github.com/mozilla/crontabber</t>
  </si>
  <si>
    <t>Blocklisting</t>
  </si>
  <si>
    <t>https://github.com/mozilla/CSOL-site</t>
  </si>
  <si>
    <t>https://github.com/mozilla/csp-logger</t>
  </si>
  <si>
    <t>View Source</t>
  </si>
  <si>
    <t>https://github.com/mozilla/css-grid-inspector</t>
  </si>
  <si>
    <t>https://github.com/mozilla/curriculum-final</t>
  </si>
  <si>
    <t>https://github.com/mozilla/curriculum-localization</t>
  </si>
  <si>
    <t>WebExtensions: General</t>
  </si>
  <si>
    <t>https://github.com/mozilla/darjeeling</t>
  </si>
  <si>
    <t>Video/Audio Controls</t>
  </si>
  <si>
    <t>https://github.com/mozilla/data-site-toplists</t>
  </si>
  <si>
    <t>https://github.com/mozilla/datacenter</t>
  </si>
  <si>
    <t>Reader Mode</t>
  </si>
  <si>
    <t>https://github.com/mozilla/datadog_hp_health</t>
  </si>
  <si>
    <t>Notifications and Alerts</t>
  </si>
  <si>
    <t>https://github.com/mozilla/datasetjs</t>
  </si>
  <si>
    <t>OS.File</t>
  </si>
  <si>
    <t>https://github.com/mozilla/datazilla</t>
  </si>
  <si>
    <t>https://github.com/mozilla/datazilla_client</t>
  </si>
  <si>
    <t>https://github.com/mozilla/datazilla-metrics</t>
  </si>
  <si>
    <t>https://github.com/mozilla/datomish-user-agent-service</t>
  </si>
  <si>
    <t>about:memory</t>
  </si>
  <si>
    <t>https://github.com/mozilla/DeepSpeech</t>
  </si>
  <si>
    <t>WebExtensions: Frontend</t>
  </si>
  <si>
    <t>https://github.com/mozilla/deis-backup-service</t>
  </si>
  <si>
    <t>https://github.com/mozilla/deprecated-treestatus</t>
  </si>
  <si>
    <t>https://github.com/mozilla/devroadshow2017</t>
  </si>
  <si>
    <t>https://github.com/mozilla/devtools</t>
  </si>
  <si>
    <t>Performance Monitoring</t>
  </si>
  <si>
    <t>https://github.com/mozilla/devtools-docs</t>
  </si>
  <si>
    <t>Toolbars and Toolbar Customization</t>
  </si>
  <si>
    <t>https://github.com/mozilla/devtools-perf-game</t>
  </si>
  <si>
    <t>https://github.com/mozilla/devtools-reqs</t>
  </si>
  <si>
    <t>Async Tooling</t>
  </si>
  <si>
    <t>https://github.com/mozilla/discoplace</t>
  </si>
  <si>
    <t>Printing</t>
  </si>
  <si>
    <t>https://github.com/mozilla/discourse-auth0-mozilla</t>
  </si>
  <si>
    <t>WebExtensions: Request Handling</t>
  </si>
  <si>
    <t>https://github.com/mozilla/discourse-auto-email-in</t>
  </si>
  <si>
    <t>WebExtensions: Compatibility</t>
  </si>
  <si>
    <t>https://github.com/mozilla/discourse-expose-emails-in</t>
  </si>
  <si>
    <t>NSIS Installer</t>
  </si>
  <si>
    <t>https://github.com/mozilla/discourse-mozillians</t>
  </si>
  <si>
    <t>Password Manager: Site Compatibility</t>
  </si>
  <si>
    <t>https://github.com/mozilla/discourse.mozilla-community.org</t>
  </si>
  <si>
    <t>Downloads API</t>
  </si>
  <si>
    <t>https://github.com/mozilla/dispensary</t>
  </si>
  <si>
    <t>https://github.com/mozilla/distribution-viewer</t>
  </si>
  <si>
    <t>WebExtensions: Android</t>
  </si>
  <si>
    <t>https://github.com/mozilla/diversity</t>
  </si>
  <si>
    <t>Microformats</t>
  </si>
  <si>
    <t>https://github.com/mozilla/django-badger</t>
  </si>
  <si>
    <t>WebExtensions: Developer Tools</t>
  </si>
  <si>
    <t>https://github.com/mozilla/django-browserid</t>
  </si>
  <si>
    <t>https://github.com/mozilla/django-csp</t>
  </si>
  <si>
    <t>Forget About Site</t>
  </si>
  <si>
    <t>https://github.com/mozilla/django-dnt</t>
  </si>
  <si>
    <t>WebExtensions: Experiments</t>
  </si>
  <si>
    <t>https://github.com/mozilla/django-jobvite</t>
  </si>
  <si>
    <t>Crash Reporting</t>
  </si>
  <si>
    <t>https://github.com/mozilla/django-memcached-pool</t>
  </si>
  <si>
    <t>Spatial Navigation</t>
  </si>
  <si>
    <t>https://github.com/mozilla/django-moz-header</t>
  </si>
  <si>
    <t>https://github.com/mozilla/django-piston</t>
  </si>
  <si>
    <t>WebExtensions: Developer tools</t>
  </si>
  <si>
    <t>https://github.com/mozilla/django-post-request-task</t>
  </si>
  <si>
    <t>MailNews Core</t>
  </si>
  <si>
    <t>Composition</t>
  </si>
  <si>
    <t>https://github.com/mozilla/django-product-details</t>
  </si>
  <si>
    <t>Backend</t>
  </si>
  <si>
    <t>https://github.com/mozilla/django-session-csrf</t>
  </si>
  <si>
    <t>https://github.com/mozilla/django-tidings</t>
  </si>
  <si>
    <t>Networking: IMAP</t>
  </si>
  <si>
    <t>https://github.com/mozilla/donate.mozilla.org</t>
  </si>
  <si>
    <t>https://github.com/mozilla/doozer</t>
  </si>
  <si>
    <t>https://github.com/mozilla/dragnet</t>
  </si>
  <si>
    <t>Database</t>
  </si>
  <si>
    <t>https://github.com/mozilla/DropItLike</t>
  </si>
  <si>
    <t>MIME</t>
  </si>
  <si>
    <t>https://github.com/mozilla/dryice</t>
  </si>
  <si>
    <t>https://github.com/mozilla/dxr</t>
  </si>
  <si>
    <t>https://github.com/mozilla/dynamicua_update_script</t>
  </si>
  <si>
    <t>https://github.com/mozilla/e10s_analyses</t>
  </si>
  <si>
    <t>Networking: NNTP</t>
  </si>
  <si>
    <t>Networking: POP</t>
  </si>
  <si>
    <t>https://github.com/mozilla/ee-consultant-guidelines</t>
  </si>
  <si>
    <t>Feed Reader</t>
  </si>
  <si>
    <t>https://github.com/mozilla/eideticker-ci</t>
  </si>
  <si>
    <t>Attachments</t>
  </si>
  <si>
    <t>https://github.com/mozilla/elasticutils</t>
  </si>
  <si>
    <t>https://github.com/mozilla/elmo</t>
  </si>
  <si>
    <t>https://github.com/mozilla/embedly-proxy</t>
  </si>
  <si>
    <t>Networking: SMTP</t>
  </si>
  <si>
    <t>https://github.com/mozilla/ember-cli-fxos</t>
  </si>
  <si>
    <t>https://github.com/mozilla/ember-localforage</t>
  </si>
  <si>
    <t>https://github.com/mozilla/emojione-colr</t>
  </si>
  <si>
    <t>https://github.com/mozilla/emr-bootstrap-presto</t>
  </si>
  <si>
    <t>https://github.com/mozilla/emr-bootstrap-spark</t>
  </si>
  <si>
    <t>Import</t>
  </si>
  <si>
    <t>https://github.com/mozilla/energia</t>
  </si>
  <si>
    <t>LDAP Integration</t>
  </si>
  <si>
    <t>https://github.com/mozilla/eoy-charts</t>
  </si>
  <si>
    <t>Security: S/MIME</t>
  </si>
  <si>
    <t>https://github.com/mozilla/eslint-plugin-fxa</t>
  </si>
  <si>
    <t>https://github.com/mozilla/events.webmaker.org</t>
  </si>
  <si>
    <t>Simple MAPI</t>
  </si>
  <si>
    <t>https://github.com/mozilla/example-addon-repo</t>
  </si>
  <si>
    <t>https://github.com/mozilla/example-search-addon</t>
  </si>
  <si>
    <t>https://github.com/mozilla/experimenter</t>
  </si>
  <si>
    <t>https://github.com/mozilla/eyedee.me</t>
  </si>
  <si>
    <t>https://github.com/mozilla/f1</t>
  </si>
  <si>
    <t>https://github.com/mozilla/fathom</t>
  </si>
  <si>
    <t>https://github.com/mozilla/feedthefox</t>
  </si>
  <si>
    <t>Profile Migration</t>
  </si>
  <si>
    <t>https://github.com/mozilla/fennec-distribution-sample</t>
  </si>
  <si>
    <t>https://github.com/mozilla/fennec-search</t>
  </si>
  <si>
    <t>https://github.com/mozilla/ff-tool</t>
  </si>
  <si>
    <t>https://github.com/mozilla/fhr-jelly</t>
  </si>
  <si>
    <t>https://github.com/mozilla/fhr-r-rollups</t>
  </si>
  <si>
    <t>https://github.com/mozilla/fhr-v2-v4-executive</t>
  </si>
  <si>
    <t>Movemail</t>
  </si>
  <si>
    <t>https://github.com/mozilla/fifi</t>
  </si>
  <si>
    <t>Infrastructure &amp; Operations</t>
  </si>
  <si>
    <t>MOC: Problems</t>
  </si>
  <si>
    <t>https://github.com/mozilla/fifiback</t>
  </si>
  <si>
    <t>https://github.com/mozilla/Fira</t>
  </si>
  <si>
    <t>WebOps: Other</t>
  </si>
  <si>
    <t>https://github.com/mozilla/firefox-app-validator-central</t>
  </si>
  <si>
    <t>RelOps</t>
  </si>
  <si>
    <t>https://github.com/mozilla/firefox-app-validator-icons</t>
  </si>
  <si>
    <t>https://github.com/mozilla/firefox-app-validator-manifest</t>
  </si>
  <si>
    <t>DCOps</t>
  </si>
  <si>
    <t>https://github.com/mozilla/firefox-code-quality</t>
  </si>
  <si>
    <t>MOC: Incidents</t>
  </si>
  <si>
    <t>https://github.com/mozilla/firefox-data-docs</t>
  </si>
  <si>
    <t>https://github.com/mozilla/firefox-flicks</t>
  </si>
  <si>
    <t>MOC: Service Requests</t>
  </si>
  <si>
    <t>https://github.com/mozilla/firefox-for-android-addons</t>
  </si>
  <si>
    <t>Servicedesk</t>
  </si>
  <si>
    <t>https://github.com/mozilla/firefox-hardware-report</t>
  </si>
  <si>
    <t>RelOps: Puppet</t>
  </si>
  <si>
    <t>https://github.com/mozilla/Firefox-Shield</t>
  </si>
  <si>
    <t>https://github.com/mozilla/firefox-test-engineering</t>
  </si>
  <si>
    <t>WebOps: IT-Managed Tools</t>
  </si>
  <si>
    <t>https://github.com/mozilla/firefox-themes</t>
  </si>
  <si>
    <t>NetOps</t>
  </si>
  <si>
    <t>https://github.com/mozilla/firefox-ui-tests</t>
  </si>
  <si>
    <t>https://github.com/mozilla/firefox10.org</t>
  </si>
  <si>
    <t>WebOps: SSL and Domain Names</t>
  </si>
  <si>
    <t>https://github.com/mozilla/firefoxos-quick-start</t>
  </si>
  <si>
    <t>Infrastructure: Other</t>
  </si>
  <si>
    <t>https://github.com/mozilla/firehug</t>
  </si>
  <si>
    <t>https://github.com/mozilla/fireplace</t>
  </si>
  <si>
    <t>NetOps: DC ACL Request</t>
  </si>
  <si>
    <t>https://github.com/mozilla/fireplay-sublime</t>
  </si>
  <si>
    <t>Infrastructure: Mail</t>
  </si>
  <si>
    <t>https://github.com/mozilla/fjord</t>
  </si>
  <si>
    <t>https://github.com/mozilla/flame-on</t>
  </si>
  <si>
    <t>Virtualization</t>
  </si>
  <si>
    <t>https://github.com/mozilla/FlightDeck-lib</t>
  </si>
  <si>
    <t>Infrastructure: LDAP</t>
  </si>
  <si>
    <t>https://github.com/mozilla/FlightDeck-selenium</t>
  </si>
  <si>
    <t>https://github.com/mozilla/foundation-security-advisories</t>
  </si>
  <si>
    <t>WebOps: Community Platform</t>
  </si>
  <si>
    <t>https://github.com/mozilla/FoxPuppet</t>
  </si>
  <si>
    <t>AVOps: Conference Rooms</t>
  </si>
  <si>
    <t>https://github.com/mozilla/foxyeah</t>
  </si>
  <si>
    <t>Mozilla VPN: ACL requests</t>
  </si>
  <si>
    <t>https://github.com/mozilla/friendlycode</t>
  </si>
  <si>
    <t>https://github.com/mozilla/funfactory</t>
  </si>
  <si>
    <t>Infrastructure: DNS</t>
  </si>
  <si>
    <t>https://github.com/mozilla/fx-share-addon</t>
  </si>
  <si>
    <t>Telecom</t>
  </si>
  <si>
    <t>https://github.com/mozilla/fx36start</t>
  </si>
  <si>
    <t>https://github.com/mozilla/fxa</t>
  </si>
  <si>
    <t>Infrastructure: OpenVPN</t>
  </si>
  <si>
    <t>https://github.com/mozilla/fxa-activity-metrics</t>
  </si>
  <si>
    <t>Community IT: Discourse</t>
  </si>
  <si>
    <t>https://github.com/mozilla/fxa-auth-db-mem</t>
  </si>
  <si>
    <t>https://github.com/mozilla/fxa-auth-db-mysql</t>
  </si>
  <si>
    <t>Change Requests</t>
  </si>
  <si>
    <t>https://github.com/mozilla/fxa-auth-db-server</t>
  </si>
  <si>
    <t>Infrastructure: IRC</t>
  </si>
  <si>
    <t>https://github.com/mozilla/fxa-auth-mailer</t>
  </si>
  <si>
    <t>AVOps: Vidyo</t>
  </si>
  <si>
    <t>https://github.com/mozilla/fxa-auth-server</t>
  </si>
  <si>
    <t>https://github.com/mozilla/fxa-basket-proxy</t>
  </si>
  <si>
    <t>NetOps: Office Other</t>
  </si>
  <si>
    <t>https://github.com/mozilla/fxa-bugzilla-mirror</t>
  </si>
  <si>
    <t>https://github.com/mozilla/fxa-checkbox</t>
  </si>
  <si>
    <t>NetOps: Office Wireless</t>
  </si>
  <si>
    <t>https://github.com/mozilla/fxa-content-experiments</t>
  </si>
  <si>
    <t>https://github.com/mozilla/fxa-content-server</t>
  </si>
  <si>
    <t>Community IT: Hosting</t>
  </si>
  <si>
    <t>https://github.com/mozilla/fxa-content-server-l10n</t>
  </si>
  <si>
    <t>AVOps: Crestron</t>
  </si>
  <si>
    <t>https://github.com/mozilla/fxa-customs-server</t>
  </si>
  <si>
    <t>https://github.com/mozilla/fxa-deployment</t>
  </si>
  <si>
    <t>Infrastructure: SSO</t>
  </si>
  <si>
    <t>https://github.com/mozilla/fxa-dev</t>
  </si>
  <si>
    <t>Community IT: Infrastructure</t>
  </si>
  <si>
    <t>https://github.com/mozilla/fxa-easter-egg</t>
  </si>
  <si>
    <t>https://github.com/mozilla/fxa-features</t>
  </si>
  <si>
    <t>NetOps: Other</t>
  </si>
  <si>
    <t>MOC: Projects</t>
  </si>
  <si>
    <t>https://github.com/mozilla/fxa-geodb</t>
  </si>
  <si>
    <t>https://github.com/mozilla/fxa-js-client</t>
  </si>
  <si>
    <t>Infrastructure: Tools</t>
  </si>
  <si>
    <t>https://github.com/mozilla/fxa-js-client-old</t>
  </si>
  <si>
    <t>Mozilla VPN: Support requests</t>
  </si>
  <si>
    <t>https://github.com/mozilla/fxa-jwtool</t>
  </si>
  <si>
    <t>https://github.com/mozilla/fxa-local-dev</t>
  </si>
  <si>
    <t>https://github.com/mozilla/fxa-notification-server</t>
  </si>
  <si>
    <t>https://github.com/mozilla/fxa-oauth-client</t>
  </si>
  <si>
    <t>MOC: Root Cause Analysis</t>
  </si>
  <si>
    <t>https://github.com/mozilla/fxa-oauth-console</t>
  </si>
  <si>
    <t>Infrastructure: Puppet</t>
  </si>
  <si>
    <t>https://github.com/mozilla/fxa-oauth-server</t>
  </si>
  <si>
    <t>https://github.com/mozilla/fxa-password-strength-checker</t>
  </si>
  <si>
    <t>NetOps: DC Other</t>
  </si>
  <si>
    <t>https://github.com/mozilla/fxa-profile-server</t>
  </si>
  <si>
    <t>AVOps: Streaming</t>
  </si>
  <si>
    <t>https://github.com/mozilla/fxa-python-client</t>
  </si>
  <si>
    <t>NetOps: Office Carrier</t>
  </si>
  <si>
    <t>https://github.com/mozilla/fxa-relier-client</t>
  </si>
  <si>
    <t>https://github.com/mozilla/fxa-retention-metrics</t>
  </si>
  <si>
    <t>NetOps: DC Port Configurations</t>
  </si>
  <si>
    <t>https://github.com/mozilla/fxa-scrypt-helper</t>
  </si>
  <si>
    <t>Community IT</t>
  </si>
  <si>
    <t>https://github.com/mozilla/fxa-shared</t>
  </si>
  <si>
    <t>https://github.com/mozilla/fxa-webrtc-idp</t>
  </si>
  <si>
    <t>Tools</t>
  </si>
  <si>
    <t>https://github.com/mozilla/fxapom</t>
  </si>
  <si>
    <t>AVOps: Corsica</t>
  </si>
  <si>
    <t>https://github.com/mozilla/fxemoji</t>
  </si>
  <si>
    <t>https://github.com/mozilla/fxoss</t>
  </si>
  <si>
    <t>Multi-Factor Authentication</t>
  </si>
  <si>
    <t>https://github.com/mozilla/fxpay</t>
  </si>
  <si>
    <t>Etherpad Migration</t>
  </si>
  <si>
    <t>https://github.com/mozilla/fxtest-jenkins-pipeline</t>
  </si>
  <si>
    <t>MOC: Documentation</t>
  </si>
  <si>
    <t>https://github.com/mozilla/fxtestbot</t>
  </si>
  <si>
    <t>https://github.com/mozilla/galaxy</t>
  </si>
  <si>
    <t>NetOps: DC Carrier</t>
  </si>
  <si>
    <t>https://github.com/mozilla/galaxy-api</t>
  </si>
  <si>
    <t>Community IT: Others</t>
  </si>
  <si>
    <t>https://github.com/mozilla/galaxy-api-python-client</t>
  </si>
  <si>
    <t>https://github.com/mozilla/galaxy.js</t>
  </si>
  <si>
    <t>Infrastructure: AWS</t>
  </si>
  <si>
    <t>https://github.com/mozilla/galaxy.js-mobile-gamepad</t>
  </si>
  <si>
    <t>https://github.com/mozilla/Gallery-Maker</t>
  </si>
  <si>
    <t>Infrastructure: Backups</t>
  </si>
  <si>
    <t>https://github.com/mozilla/gameon</t>
  </si>
  <si>
    <t>https://github.com/mozilla/gamesaver</t>
  </si>
  <si>
    <t>https://github.com/mozilla/gecko</t>
  </si>
  <si>
    <t>NetOps: Projects</t>
  </si>
  <si>
    <t>https://github.com/mozilla/gecko-dev</t>
  </si>
  <si>
    <t>https://github.com/mozilla/gecko-projects</t>
  </si>
  <si>
    <t>Marketing Infrastructure</t>
  </si>
  <si>
    <t>https://github.com/mozilla/geckodriver</t>
  </si>
  <si>
    <t>NetOps: Office ACL Requests</t>
  </si>
  <si>
    <t>https://github.com/mozilla/generator-recroom</t>
  </si>
  <si>
    <t>AVOps: Projects</t>
  </si>
  <si>
    <t>https://github.com/mozilla/geodude</t>
  </si>
  <si>
    <t>https://github.com/mozilla/get-synced</t>
  </si>
  <si>
    <t>Community IT: Wordpress</t>
  </si>
  <si>
    <t>https://github.com/mozilla/getanaccount</t>
  </si>
  <si>
    <t>Engagement: Infrastructure</t>
  </si>
  <si>
    <t>https://github.com/mozilla/git-auto-updater</t>
  </si>
  <si>
    <t>https://github.com/mozilla/git-repo</t>
  </si>
  <si>
    <t>Proxy ACL Request</t>
  </si>
  <si>
    <t>https://github.com/mozilla/github-org-scripts</t>
  </si>
  <si>
    <t>Other</t>
  </si>
  <si>
    <t>https://github.com/mozilla/gitribution</t>
  </si>
  <si>
    <t>https://github.com/mozilla/global-sprint</t>
  </si>
  <si>
    <t>https://github.com/mozilla/gmp-api</t>
  </si>
  <si>
    <t>General Automation</t>
  </si>
  <si>
    <t>https://github.com/mozilla/goggles.mozilla.org</t>
  </si>
  <si>
    <t>Buildduty</t>
  </si>
  <si>
    <t>https://github.com/mozilla/gombot</t>
  </si>
  <si>
    <t>https://github.com/mozilla/gombot-chrome</t>
  </si>
  <si>
    <t>Release Automation</t>
  </si>
  <si>
    <t>https://github.com/mozilla/grunt-i18n-abide</t>
  </si>
  <si>
    <t>https://github.com/mozilla/grunt-l10n-lint</t>
  </si>
  <si>
    <t>https://github.com/mozilla/hackablegames</t>
  </si>
  <si>
    <t>Releases</t>
  </si>
  <si>
    <t>https://github.com/mozilla/hapi-fxa-oauth</t>
  </si>
  <si>
    <t>https://github.com/mozilla/happyforms</t>
  </si>
  <si>
    <t>Mozharness</t>
  </si>
  <si>
    <t>https://github.com/mozilla/hardhat</t>
  </si>
  <si>
    <t>Platform Support</t>
  </si>
  <si>
    <t>https://github.com/mozilla/hello-tests</t>
  </si>
  <si>
    <t>https://github.com/mozilla/high-fidelity</t>
  </si>
  <si>
    <t>Loan Requests</t>
  </si>
  <si>
    <t>https://github.com/mozilla/hive-chicago-buzz</t>
  </si>
  <si>
    <t>Balrog: Backend</t>
  </si>
  <si>
    <t>https://github.com/mozilla/hivelearningnetworks.org</t>
  </si>
  <si>
    <t>https://github.com/mozilla/holodeck</t>
  </si>
  <si>
    <t>https://github.com/mozilla/home-snippets-server</t>
  </si>
  <si>
    <t>Releases: Custom Builds</t>
  </si>
  <si>
    <t>https://github.com/mozilla/home-snippets-server-lib</t>
  </si>
  <si>
    <t>Ship It</t>
  </si>
  <si>
    <t>https://github.com/mozilla/home-snippets-switcher</t>
  </si>
  <si>
    <t>https://github.com/mozilla/hookshot</t>
  </si>
  <si>
    <t>https://github.com/mozilla/hotdish</t>
  </si>
  <si>
    <t>https://github.com/mozilla/html-presentation-templates</t>
  </si>
  <si>
    <t>Balrog: Frontend</t>
  </si>
  <si>
    <t>https://github.com/mozilla/html5-lint</t>
  </si>
  <si>
    <t>https://github.com/mozilla/http_helper</t>
  </si>
  <si>
    <t>TreeStatus</t>
  </si>
  <si>
    <t>https://github.com/mozilla/http-observatory</t>
  </si>
  <si>
    <t>Firefox for Android</t>
  </si>
  <si>
    <t>https://github.com/mozilla/http-observatory-cli</t>
  </si>
  <si>
    <t>https://github.com/mozilla/http-observatory-dashboard</t>
  </si>
  <si>
    <t>Graphics, Panning and Zooming</t>
  </si>
  <si>
    <t>https://github.com/mozilla/http-observatory-website</t>
  </si>
  <si>
    <t>Awesomescreen</t>
  </si>
  <si>
    <t>https://github.com/mozilla/i18n-abide</t>
  </si>
  <si>
    <t>Testing</t>
  </si>
  <si>
    <t>https://github.com/mozilla/iacomus</t>
  </si>
  <si>
    <t>https://github.com/mozilla/iacomus-alerts</t>
  </si>
  <si>
    <t>Theme and Visual Design</t>
  </si>
  <si>
    <t>https://github.com/mozilla/iam-project-backlog</t>
  </si>
  <si>
    <t>Web Apps</t>
  </si>
  <si>
    <t>https://github.com/mozilla/ichnaea</t>
  </si>
  <si>
    <t>https://github.com/mozilla/icongrid</t>
  </si>
  <si>
    <t>Keyboards and IME</t>
  </si>
  <si>
    <t>https://github.com/mozilla/id-specs</t>
  </si>
  <si>
    <t>https://github.com/mozilla/id.webmaker.org</t>
  </si>
  <si>
    <t>Build Config &amp; IDE Support</t>
  </si>
  <si>
    <t>https://github.com/mozilla/idea-town-addon</t>
  </si>
  <si>
    <t>https://github.com/mozilla/idea-town-app</t>
  </si>
  <si>
    <t>Reader View</t>
  </si>
  <si>
    <t>https://github.com/mozilla/idea-town-meta</t>
  </si>
  <si>
    <t>Text Selection</t>
  </si>
  <si>
    <t>https://github.com/mozilla/identity-ops</t>
  </si>
  <si>
    <t>https://github.com/mozilla/identity-pubkeys</t>
  </si>
  <si>
    <t>Search Activity</t>
  </si>
  <si>
    <t>https://github.com/mozilla/iheartopendata.org</t>
  </si>
  <si>
    <t>Data Providers</t>
  </si>
  <si>
    <t>https://github.com/mozilla/infernyx</t>
  </si>
  <si>
    <t>https://github.com/mozilla/inneractive</t>
  </si>
  <si>
    <t>Settings and Preferences</t>
  </si>
  <si>
    <t>https://github.com/mozilla/innovation-toolkit</t>
  </si>
  <si>
    <t>https://github.com/mozilla/input-lib</t>
  </si>
  <si>
    <t>Screencasting</t>
  </si>
  <si>
    <t>https://github.com/mozilla/input-tests</t>
  </si>
  <si>
    <t>Plugins</t>
  </si>
  <si>
    <t>https://github.com/mozilla/interest-dashboard</t>
  </si>
  <si>
    <t>https://github.com/mozilla/internet-health-report</t>
  </si>
  <si>
    <t>Add-on Manager</t>
  </si>
  <si>
    <t>https://github.com/mozilla/inv-tool</t>
  </si>
  <si>
    <t>https://github.com/mozilla/inventory</t>
  </si>
  <si>
    <t>Favicon Handling</t>
  </si>
  <si>
    <t>https://github.com/mozilla/ipquest</t>
  </si>
  <si>
    <t>GeckoView</t>
  </si>
  <si>
    <t>https://github.com/mozilla/irc-iplimit</t>
  </si>
  <si>
    <t>https://github.com/mozilla/ispdb</t>
  </si>
  <si>
    <t>Logins, Passwords and Form Fill</t>
  </si>
  <si>
    <t>https://github.com/mozilla/itisatrap</t>
  </si>
  <si>
    <t>Overlays</t>
  </si>
  <si>
    <t>https://github.com/mozilla/janus-addon</t>
  </si>
  <si>
    <t>https://github.com/mozilla/janus-image-worker</t>
  </si>
  <si>
    <t>Profile Handling</t>
  </si>
  <si>
    <t>https://github.com/mozilla/jekyll-offline</t>
  </si>
  <si>
    <t>https://github.com/mozilla/jira2moztrap</t>
  </si>
  <si>
    <t>https://github.com/mozilla/Jisort</t>
  </si>
  <si>
    <t>Locale switching and selection</t>
  </si>
  <si>
    <t>https://github.com/mozilla/jmeter-scripts</t>
  </si>
  <si>
    <t>Firefox Accounts</t>
  </si>
  <si>
    <t>https://github.com/mozilla/jschannel</t>
  </si>
  <si>
    <t>https://github.com/mozilla/jsThreads</t>
  </si>
  <si>
    <t>Reading List</t>
  </si>
  <si>
    <t>https://github.com/mozilla/jugband-react</t>
  </si>
  <si>
    <t>https://github.com/mozilla/jupyter-notebook-gist</t>
  </si>
  <si>
    <t>First Run</t>
  </si>
  <si>
    <t>https://github.com/mozilla/jupyter-spark</t>
  </si>
  <si>
    <t>https://github.com/mozilla/jydoop</t>
  </si>
  <si>
    <t>https://github.com/mozilla/kanbanzilla</t>
  </si>
  <si>
    <t>Family Friendly Browsing</t>
  </si>
  <si>
    <t>https://github.com/mozilla/KitchenSink</t>
  </si>
  <si>
    <t>JimDB</t>
  </si>
  <si>
    <t>https://github.com/mozilla/kitchensinkserver</t>
  </si>
  <si>
    <t>https://github.com/mozilla/kitsune</t>
  </si>
  <si>
    <t>Bugzilla</t>
  </si>
  <si>
    <t>Bugzilla-General</t>
  </si>
  <si>
    <t>https://github.com/mozilla/kuma</t>
  </si>
  <si>
    <t>Creating/Changing Bugs</t>
  </si>
  <si>
    <t>https://github.com/mozilla/kuma-lib</t>
  </si>
  <si>
    <t>Query/Bug List</t>
  </si>
  <si>
    <t>https://github.com/mozilla/kumascript</t>
  </si>
  <si>
    <t>User Interface</t>
  </si>
  <si>
    <t>https://github.com/mozilla/language-mapping-list</t>
  </si>
  <si>
    <t>https://github.com/mozilla/layerscope</t>
  </si>
  <si>
    <t>Administration</t>
  </si>
  <si>
    <t>https://github.com/mozilla/leadership-toolkit</t>
  </si>
  <si>
    <t>Attachments &amp; Requests</t>
  </si>
  <si>
    <t>https://github.com/mozilla/leadership-training</t>
  </si>
  <si>
    <t>Installation &amp; Upgrading</t>
  </si>
  <si>
    <t>https://github.com/mozilla/lean-data-practices</t>
  </si>
  <si>
    <t>Email Notifications</t>
  </si>
  <si>
    <t>https://github.com/mozilla/learning-api</t>
  </si>
  <si>
    <t>https://github.com/mozilla/learning-networks</t>
  </si>
  <si>
    <t>Documentation</t>
  </si>
  <si>
    <t>https://github.com/mozilla/learning-pathways-whitepaper</t>
  </si>
  <si>
    <t>User Accounts</t>
  </si>
  <si>
    <t>https://github.com/mozilla/learning.mozilla.org</t>
  </si>
  <si>
    <t>bugzilla.org</t>
  </si>
  <si>
    <t>https://github.com/mozilla/legal-docs</t>
  </si>
  <si>
    <t>https://github.com/mozilla/libadb.js</t>
  </si>
  <si>
    <t>Reporting/Charting</t>
  </si>
  <si>
    <t>https://github.com/mozilla/libaudit-go</t>
  </si>
  <si>
    <t>WebService</t>
  </si>
  <si>
    <t>https://github.com/mozilla/libmozdata</t>
  </si>
  <si>
    <t>https://github.com/mozilla/lightbeam</t>
  </si>
  <si>
    <t>https://github.com/mozilla/loady</t>
  </si>
  <si>
    <t>Testing Suite</t>
  </si>
  <si>
    <t>https://github.com/mozilla/loci</t>
  </si>
  <si>
    <t>https://github.com/mozilla/login.webmaker.org</t>
  </si>
  <si>
    <t>Extensions</t>
  </si>
  <si>
    <t>https://github.com/mozilla/loop</t>
  </si>
  <si>
    <t>Bug Import/Export &amp; Moving</t>
  </si>
  <si>
    <t>https://github.com/mozilla/loop-client</t>
  </si>
  <si>
    <t>Whining</t>
  </si>
  <si>
    <t>https://github.com/mozilla/loop-client-l10n</t>
  </si>
  <si>
    <t>Incoming Email</t>
  </si>
  <si>
    <t>https://github.com/mozilla/loop-test</t>
  </si>
  <si>
    <t>https://github.com/mozilla/lorax</t>
  </si>
  <si>
    <t>Dependency Views</t>
  </si>
  <si>
    <t>https://github.com/mozilla/lumberyard</t>
  </si>
  <si>
    <t>QA Test Scripts</t>
  </si>
  <si>
    <t>https://github.com/mozilla/magdalena</t>
  </si>
  <si>
    <t>https://github.com/mozilla/make-valet</t>
  </si>
  <si>
    <t>Extension Ideas</t>
  </si>
  <si>
    <t>https://github.com/mozilla/make.mozilla.org</t>
  </si>
  <si>
    <t>Core Graveyard</t>
  </si>
  <si>
    <t>Java: OJI</t>
  </si>
  <si>
    <t>https://github.com/mozilla/MakeAPI</t>
  </si>
  <si>
    <t>https://github.com/mozilla/makeapi-client</t>
  </si>
  <si>
    <t>https://github.com/mozilla/makeapi-docs</t>
  </si>
  <si>
    <t>https://github.com/mozilla/MakeAPI-Gallery</t>
  </si>
  <si>
    <t>GFX</t>
  </si>
  <si>
    <t>https://github.com/mozilla/makedrive</t>
  </si>
  <si>
    <t>Installer: XPInstall Engine</t>
  </si>
  <si>
    <t>https://github.com/mozilla/makerparty</t>
  </si>
  <si>
    <t>https://github.com/mozilla/makerstrap</t>
  </si>
  <si>
    <t>Tracking</t>
  </si>
  <si>
    <t>https://github.com/mozilla/marketing-project-template</t>
  </si>
  <si>
    <t>Profile: BackEnd</t>
  </si>
  <si>
    <t>https://github.com/mozilla/marketplace-api-mock</t>
  </si>
  <si>
    <t>XForms</t>
  </si>
  <si>
    <t>https://github.com/mozilla/marketplace-constants</t>
  </si>
  <si>
    <t>Skinability</t>
  </si>
  <si>
    <t>https://github.com/mozilla/marketplace-content-tools</t>
  </si>
  <si>
    <t>https://github.com/mozilla/marketplace-core-modules</t>
  </si>
  <si>
    <t>GFX: Gtk</t>
  </si>
  <si>
    <t>https://github.com/mozilla/marketplace-docs</t>
  </si>
  <si>
    <t>Viewer App</t>
  </si>
  <si>
    <t>https://github.com/mozilla/marketplace-elements</t>
  </si>
  <si>
    <t>Embedding: GTK Widget</t>
  </si>
  <si>
    <t>https://github.com/mozilla/marketplace-env</t>
  </si>
  <si>
    <t>Profile: Migration</t>
  </si>
  <si>
    <t>https://github.com/mozilla/marketplace-frontend-docs</t>
  </si>
  <si>
    <t>https://github.com/mozilla/marketplace-gulp</t>
  </si>
  <si>
    <t>QuickLaunch (AKA turbo mode)</t>
  </si>
  <si>
    <t>https://github.com/mozilla/marketplace-operator-dashboard</t>
  </si>
  <si>
    <t>Embedding: ActiveX Wrapper</t>
  </si>
  <si>
    <t>https://github.com/mozilla/marketplace-payment-provider-spec</t>
  </si>
  <si>
    <t>https://github.com/mozilla/marketplace-stats</t>
  </si>
  <si>
    <t>Java-Implemented Plugins</t>
  </si>
  <si>
    <t>https://github.com/mozilla/marketplace-style-guide</t>
  </si>
  <si>
    <t>https://github.com/mozilla/marketplace-template</t>
  </si>
  <si>
    <t>https://github.com/mozilla/marketplace-tests</t>
  </si>
  <si>
    <t>Talkback Client</t>
  </si>
  <si>
    <t>https://github.com/mozilla/marketplace-tests-gaia</t>
  </si>
  <si>
    <t>GFX: Win32</t>
  </si>
  <si>
    <t>https://github.com/mozilla/Marketplace.PHP</t>
  </si>
  <si>
    <t>Image: Painting</t>
  </si>
  <si>
    <t>https://github.com/mozilla/Marketplace.Python</t>
  </si>
  <si>
    <t>Widget: Qt</t>
  </si>
  <si>
    <t>https://github.com/mozilla/marketplay</t>
  </si>
  <si>
    <t>https://github.com/mozilla/marketpulse</t>
  </si>
  <si>
    <t>Widget: Mac</t>
  </si>
  <si>
    <t>https://github.com/mozilla/markup</t>
  </si>
  <si>
    <t>Java to XPCOM Bridge</t>
  </si>
  <si>
    <t>Java APIs to WebShell</t>
  </si>
  <si>
    <t>https://github.com/mozilla/masche</t>
  </si>
  <si>
    <t>Cmd-line Features</t>
  </si>
  <si>
    <t>https://github.com/mozilla/masterfirefoxos</t>
  </si>
  <si>
    <t>Java: Live Connect</t>
  </si>
  <si>
    <t>https://github.com/mozilla/masterfirefoxos-l10n</t>
  </si>
  <si>
    <t>https://github.com/mozilla/matchpoint</t>
  </si>
  <si>
    <t>GFX: Mac</t>
  </si>
  <si>
    <t>https://github.com/mozilla/mciconf</t>
  </si>
  <si>
    <t>Embedding: GRE Core</t>
  </si>
  <si>
    <t>https://github.com/mozilla/mcom-tests</t>
  </si>
  <si>
    <t>Printing: Xprint</t>
  </si>
  <si>
    <t>https://github.com/mozilla/mdn-devtool</t>
  </si>
  <si>
    <t>Java APIs for DOM</t>
  </si>
  <si>
    <t>https://github.com/mozilla/mdn-tests</t>
  </si>
  <si>
    <t>https://github.com/mozilla/meao</t>
  </si>
  <si>
    <t>Error Console</t>
  </si>
  <si>
    <t>https://github.com/mozilla/mediawiki-bugzilla</t>
  </si>
  <si>
    <t>Embedding: Mac</t>
  </si>
  <si>
    <t>https://github.com/mozilla/medlem</t>
  </si>
  <si>
    <t>https://github.com/mozilla/medusa</t>
  </si>
  <si>
    <t>Installer: GRE</t>
  </si>
  <si>
    <t>https://github.com/mozilla/memchaser</t>
  </si>
  <si>
    <t>Ports: Qt</t>
  </si>
  <si>
    <t>https://github.com/mozilla/mentat</t>
  </si>
  <si>
    <t>https://github.com/mozilla/metrics-graphics</t>
  </si>
  <si>
    <t>Widget: OS/2</t>
  </si>
  <si>
    <t>https://github.com/mozilla/micro-email-validator</t>
  </si>
  <si>
    <t>GFX: BeOS</t>
  </si>
  <si>
    <t>https://github.com/mozilla/mig</t>
  </si>
  <si>
    <t>GFX: OS/2</t>
  </si>
  <si>
    <t>https://github.com/mozilla/mig-deploy</t>
  </si>
  <si>
    <t>Widget: BeOS</t>
  </si>
  <si>
    <t>https://github.com/mozilla/mig-sandbox</t>
  </si>
  <si>
    <t>https://github.com/mozilla/migfw</t>
  </si>
  <si>
    <t>Profile: Roaming</t>
  </si>
  <si>
    <t>https://github.com/mozilla/minion</t>
  </si>
  <si>
    <t>SQL</t>
  </si>
  <si>
    <t>https://github.com/mozilla/minion-backend</t>
  </si>
  <si>
    <t>XTF</t>
  </si>
  <si>
    <t>https://github.com/mozilla/minion-breach-plugin</t>
  </si>
  <si>
    <t>GFX: Xlib</t>
  </si>
  <si>
    <t>https://github.com/mozilla/minion-frontend</t>
  </si>
  <si>
    <t>https://github.com/mozilla/minion-garmr-plugin</t>
  </si>
  <si>
    <t>Embedding: Packaging</t>
  </si>
  <si>
    <t>https://github.com/mozilla/minion-nmap-plugin</t>
  </si>
  <si>
    <t>https://github.com/mozilla/minion-skipfish-plugin</t>
  </si>
  <si>
    <t>Embedding: MFC Embed</t>
  </si>
  <si>
    <t>https://github.com/mozilla/minion-ssl-plugin</t>
  </si>
  <si>
    <t>https://github.com/mozilla/minion-vm</t>
  </si>
  <si>
    <t>Installer: MFCEmbed</t>
  </si>
  <si>
    <t>https://github.com/mozilla/minion-zap-plugin</t>
  </si>
  <si>
    <t>WebDAV</t>
  </si>
  <si>
    <t>https://github.com/mozilla/minion-zest-plugin</t>
  </si>
  <si>
    <t>GFX: Photon</t>
  </si>
  <si>
    <t>https://github.com/mozilla/miracle</t>
  </si>
  <si>
    <t>https://github.com/mozilla/mobile-opportunity</t>
  </si>
  <si>
    <t>Widget: Xlib</t>
  </si>
  <si>
    <t>https://github.com/mozilla/MoBuildbotTimings</t>
  </si>
  <si>
    <t>Widget: Photon</t>
  </si>
  <si>
    <t>https://github.com/mozilla/mod_authnz_persona</t>
  </si>
  <si>
    <t>www.mozilla.org</t>
  </si>
  <si>
    <t>https://github.com/mozilla/mod_browserid</t>
  </si>
  <si>
    <t>https://github.com/mozilla/mofo-2016</t>
  </si>
  <si>
    <t>Pages &amp; Content</t>
  </si>
  <si>
    <t>https://github.com/mozilla/mofo-allhands</t>
  </si>
  <si>
    <t>https://github.com/mozilla/mofo-allhands-event-app-data-processor</t>
  </si>
  <si>
    <t>L10N</t>
  </si>
  <si>
    <t>https://github.com/mozilla/mofo-bootstrap</t>
  </si>
  <si>
    <t>https://github.com/mozilla/mofo-campaignurl</t>
  </si>
  <si>
    <t>https://github.com/mozilla/mofo-cms-experiment</t>
  </si>
  <si>
    <t>Bedrock</t>
  </si>
  <si>
    <t>https://github.com/mozilla/mofo-deprecation</t>
  </si>
  <si>
    <t>https://github.com/mozilla/mofo-metrics</t>
  </si>
  <si>
    <t>Analytics</t>
  </si>
  <si>
    <t>https://github.com/mozilla/mofo-phantom</t>
  </si>
  <si>
    <t>Project Tracking</t>
  </si>
  <si>
    <t>https://github.com/mozilla/mofo-transaction-storage</t>
  </si>
  <si>
    <t>https://github.com/mozilla/mofo-ui</t>
  </si>
  <si>
    <t>Legacy PHP system</t>
  </si>
  <si>
    <t>https://github.com/mozilla/monolith</t>
  </si>
  <si>
    <t>Newsletters</t>
  </si>
  <si>
    <t>https://github.com/mozilla/monolith-aggregator</t>
  </si>
  <si>
    <t>https://github.com/mozilla/monolith-client</t>
  </si>
  <si>
    <t>Product Details</t>
  </si>
  <si>
    <t>https://github.com/mozilla/morgoth</t>
  </si>
  <si>
    <t>https://github.com/mozilla/mortar</t>
  </si>
  <si>
    <t>Information Architecture &amp; UX</t>
  </si>
  <si>
    <t>https://github.com/mozilla/mortar-app-stub</t>
  </si>
  <si>
    <t>Release notes</t>
  </si>
  <si>
    <t>https://github.com/mozilla/mortar-appinstall</t>
  </si>
  <si>
    <t>https://github.com/mozilla/mortar-devtools</t>
  </si>
  <si>
    <t>Marionette</t>
  </si>
  <si>
    <t>https://github.com/mozilla/mortar-game-stub</t>
  </si>
  <si>
    <t>https://github.com/mozilla/mortar-hello-world</t>
  </si>
  <si>
    <t>https://github.com/mozilla/mortar-layouts</t>
  </si>
  <si>
    <t>https://github.com/mozilla/mortar-list-detail</t>
  </si>
  <si>
    <t>web-platform-tests</t>
  </si>
  <si>
    <t>https://github.com/mozilla/mortar-privileged-empty-app</t>
  </si>
  <si>
    <t>Talos</t>
  </si>
  <si>
    <t>https://github.com/mozilla/mortar-privileged-remote-app</t>
  </si>
  <si>
    <t>https://github.com/mozilla/mortar-tab-view</t>
  </si>
  <si>
    <t>Mochitest</t>
  </si>
  <si>
    <t>https://github.com/mozilla/mortar-tabs-component</t>
  </si>
  <si>
    <t>Mozbase</t>
  </si>
  <si>
    <t>https://github.com/mozilla/motown</t>
  </si>
  <si>
    <t>Autophone</t>
  </si>
  <si>
    <t>https://github.com/mozilla/moz-corsica</t>
  </si>
  <si>
    <t>https://github.com/mozilla/moz-crash-rate-aggregates</t>
  </si>
  <si>
    <t>Reftest</t>
  </si>
  <si>
    <t>https://github.com/mozilla/moz-dev-contrib</t>
  </si>
  <si>
    <t>Firefox UI Tests</t>
  </si>
  <si>
    <t>https://github.com/mozilla/moz-games</t>
  </si>
  <si>
    <t>JSMarionette</t>
  </si>
  <si>
    <t>https://github.com/mozilla/moz-git-tools</t>
  </si>
  <si>
    <t>https://github.com/mozilla/moz-grid-config</t>
  </si>
  <si>
    <t>XPCShell Harness</t>
  </si>
  <si>
    <t>https://github.com/mozilla/moz-handler</t>
  </si>
  <si>
    <t>mozregression</t>
  </si>
  <si>
    <t>https://github.com/mozilla/moz-ldap</t>
  </si>
  <si>
    <t>Eideticker</t>
  </si>
  <si>
    <t>https://github.com/mozilla/mozbadging</t>
  </si>
  <si>
    <t>https://github.com/mozilla/mozbase-deprecated</t>
  </si>
  <si>
    <t>Sisyphus</t>
  </si>
  <si>
    <t>https://github.com/mozilla/mozcommitbuilder</t>
  </si>
  <si>
    <t>WebQA</t>
  </si>
  <si>
    <t>https://github.com/mozilla/MozDef</t>
  </si>
  <si>
    <t>New Frameworks</t>
  </si>
  <si>
    <t>https://github.com/mozilla/mozdef_client</t>
  </si>
  <si>
    <t>https://github.com/mozilla/mozdownload</t>
  </si>
  <si>
    <t>Lint</t>
  </si>
  <si>
    <t>https://github.com/mozilla/mozfest-event-app</t>
  </si>
  <si>
    <t>BrowserTest</t>
  </si>
  <si>
    <t>https://github.com/mozilla/mozfest-event-app-data-processor</t>
  </si>
  <si>
    <t>external-media-tests</t>
  </si>
  <si>
    <t>https://github.com/mozilla/mozfest-program</t>
  </si>
  <si>
    <t>ActiveData</t>
  </si>
  <si>
    <t>https://github.com/mozilla/mozhacks</t>
  </si>
  <si>
    <t>TPS</t>
  </si>
  <si>
    <t>https://github.com/mozilla/mozilla_ci_tools</t>
  </si>
  <si>
    <t>https://github.com/mozilla/mozilla_webhook_sync</t>
  </si>
  <si>
    <t>ProfileManager</t>
  </si>
  <si>
    <t>https://github.com/mozilla/mozilla-badges</t>
  </si>
  <si>
    <t>SUTAgent</t>
  </si>
  <si>
    <t>https://github.com/mozilla/mozilla-campus-clubs</t>
  </si>
  <si>
    <t>httpd.js</t>
  </si>
  <si>
    <t>https://github.com/mozilla/mozilla-central</t>
  </si>
  <si>
    <t>https://github.com/mozilla/mozilla-cloud-services-logger</t>
  </si>
  <si>
    <t>Mochitest Chrome</t>
  </si>
  <si>
    <t>https://github.com/mozilla/mozilla-club-activity-hack-the-news</t>
  </si>
  <si>
    <t>Code Coverage</t>
  </si>
  <si>
    <t>https://github.com/mozilla/mozilla-club-activity-html-puzzle-boxes</t>
  </si>
  <si>
    <t>https://github.com/mozilla/mozilla-club-activity-kraken-the-code</t>
  </si>
  <si>
    <t>Peptest</t>
  </si>
  <si>
    <t>https://github.com/mozilla/mozilla-club-activity-ping-kong</t>
  </si>
  <si>
    <t>Minotaur</t>
  </si>
  <si>
    <t>https://github.com/mozilla/mozilla-club-activity-story-of-us</t>
  </si>
  <si>
    <t>Orangutan</t>
  </si>
  <si>
    <t>https://github.com/mozilla/mozilla-club-activity-web-chef</t>
  </si>
  <si>
    <t>Test Informant</t>
  </si>
  <si>
    <t>https://github.com/mozilla/mozilla-club-guides</t>
  </si>
  <si>
    <t>https://github.com/mozilla/mozilla-django-oidc</t>
  </si>
  <si>
    <t>ssltunnel</t>
  </si>
  <si>
    <t>https://github.com/mozilla/mozilla-flask-crb</t>
  </si>
  <si>
    <t>Fennec Profile Tool</t>
  </si>
  <si>
    <t>https://github.com/mozilla/mozilla-identity</t>
  </si>
  <si>
    <t>Calendar</t>
  </si>
  <si>
    <t>https://github.com/mozilla/mozilla-ignite</t>
  </si>
  <si>
    <t>Sunbird Only</t>
  </si>
  <si>
    <t>https://github.com/mozilla/mozilla-ignite-learning-lab-demos</t>
  </si>
  <si>
    <t>https://github.com/mozilla/mozilla-infobar</t>
  </si>
  <si>
    <t>Lightning Only</t>
  </si>
  <si>
    <t>https://github.com/mozilla/mozilla-opennews</t>
  </si>
  <si>
    <t>Calendar Views</t>
  </si>
  <si>
    <t>https://github.com/mozilla/mozilla-pootle-extras</t>
  </si>
  <si>
    <t>Internal Components</t>
  </si>
  <si>
    <t>https://github.com/mozilla/mozilla-presentation-templates</t>
  </si>
  <si>
    <t>Provider: GData</t>
  </si>
  <si>
    <t>https://github.com/mozilla/mozilla-reports</t>
  </si>
  <si>
    <t>https://github.com/mozilla/mozilla-taskboard</t>
  </si>
  <si>
    <t>Provider: CalDAV</t>
  </si>
  <si>
    <t>https://github.com/mozilla/mozilla.github.io</t>
  </si>
  <si>
    <t>Website</t>
  </si>
  <si>
    <t>https://github.com/mozilla/mozillafestival.org</t>
  </si>
  <si>
    <t>E-mail based Scheduling (iTIP/iMIP)</t>
  </si>
  <si>
    <t>https://github.com/mozilla/mozillians</t>
  </si>
  <si>
    <t>Dialogs</t>
  </si>
  <si>
    <t>https://github.com/mozilla/mozillians-ldap</t>
  </si>
  <si>
    <t>https://github.com/mozilla/mozillians-lib</t>
  </si>
  <si>
    <t>Alarms</t>
  </si>
  <si>
    <t>https://github.com/mozilla/mozillians-tests</t>
  </si>
  <si>
    <t>Tasks</t>
  </si>
  <si>
    <t>https://github.com/mozilla/mozjpeg</t>
  </si>
  <si>
    <t>https://github.com/mozilla/mozlando-frontend-demo</t>
  </si>
  <si>
    <t>Import and Export</t>
  </si>
  <si>
    <t>https://github.com/mozilla/mozlog</t>
  </si>
  <si>
    <t>https://github.com/mozilla/mozmaker-templates</t>
  </si>
  <si>
    <t>Provider: ICS/WebDAV</t>
  </si>
  <si>
    <t>https://github.com/mozilla/mozmill</t>
  </si>
  <si>
    <t>https://github.com/mozilla/mozmill-automation</t>
  </si>
  <si>
    <t>https://github.com/mozilla/mozmill-ci</t>
  </si>
  <si>
    <t>https://github.com/mozilla/mozmill-dashboard</t>
  </si>
  <si>
    <t>Provider: WCAP</t>
  </si>
  <si>
    <t>https://github.com/mozilla/mozmill-environment</t>
  </si>
  <si>
    <t>Provider: Local Storage</t>
  </si>
  <si>
    <t>https://github.com/mozilla/mozmoderator</t>
  </si>
  <si>
    <t>Lightning: SeaMonkey Integration</t>
  </si>
  <si>
    <t>https://github.com/mozilla/mozmonument-sf</t>
  </si>
  <si>
    <t>ICAL.js Integration</t>
  </si>
  <si>
    <t>https://github.com/mozilla/mozorg-js-external</t>
  </si>
  <si>
    <t>https://github.com/mozilla/mozpay-js</t>
  </si>
  <si>
    <t>https://github.com/mozilla/mozpay-py</t>
  </si>
  <si>
    <t>https://github.com/mozilla/mozplatformqa-jenkins</t>
  </si>
  <si>
    <t>addons.mozilla.org Graveyard</t>
  </si>
  <si>
    <t>Public Pages</t>
  </si>
  <si>
    <t>https://github.com/mozilla/mozplatformqa-jenkins-config</t>
  </si>
  <si>
    <t>https://github.com/mozilla/mozpool</t>
  </si>
  <si>
    <t>Developer Pages</t>
  </si>
  <si>
    <t>https://github.com/mozilla/mozregression</t>
  </si>
  <si>
    <t>https://github.com/mozilla/MozStumbler</t>
  </si>
  <si>
    <t>Admin/Editor Tools</t>
  </si>
  <si>
    <t>https://github.com/mozilla/moztelemetry</t>
  </si>
  <si>
    <t>https://github.com/mozilla/moztrap</t>
  </si>
  <si>
    <t>Collections</t>
  </si>
  <si>
    <t>https://github.com/mozilla/moztrap-connect</t>
  </si>
  <si>
    <t>https://github.com/mozilla/moztrap-reqs</t>
  </si>
  <si>
    <t>Code Quality</t>
  </si>
  <si>
    <t>https://github.com/mozilla/moztrap-tests</t>
  </si>
  <si>
    <t>Add-on Builder</t>
  </si>
  <si>
    <t>https://github.com/mozilla/moztrap-vendor-lib</t>
  </si>
  <si>
    <t>https://github.com/mozilla/mozwebqa-examples</t>
  </si>
  <si>
    <t>Compatibility Tools</t>
  </si>
  <si>
    <t>https://github.com/mozilla/mozwebqa-test-templates</t>
  </si>
  <si>
    <t>Add-on Validation</t>
  </si>
  <si>
    <t>https://github.com/mozilla/mozWhistle</t>
  </si>
  <si>
    <t>https://github.com/mozilla/mp4parse-rust</t>
  </si>
  <si>
    <t>https://github.com/mozilla/mrburns</t>
  </si>
  <si>
    <t>API</t>
  </si>
  <si>
    <t>https://github.com/mozilla/murmur</t>
  </si>
  <si>
    <t>Statistics</t>
  </si>
  <si>
    <t>https://github.com/mozilla/mwc</t>
  </si>
  <si>
    <t>https://github.com/mozilla/mwos-letsencrypt-2015</t>
  </si>
  <si>
    <t>https://github.com/mozilla/mysql-patcher</t>
  </si>
  <si>
    <t>Discovery Pane</t>
  </si>
  <si>
    <t>https://github.com/mozilla/napkin</t>
  </si>
  <si>
    <t>Collector Extension</t>
  </si>
  <si>
    <t>https://github.com/mozilla/narcissus</t>
  </si>
  <si>
    <t>https://github.com/mozilla/nav-global</t>
  </si>
  <si>
    <t>Policy</t>
  </si>
  <si>
    <t>https://github.com/mozilla/Negatus</t>
  </si>
  <si>
    <t>https://github.com/mozilla/neo</t>
  </si>
  <si>
    <t>https://github.com/mozilla/network</t>
  </si>
  <si>
    <t>Maintenance Scripts</t>
  </si>
  <si>
    <t>https://github.com/mozilla/network-api</t>
  </si>
  <si>
    <t>https://github.com/mozilla/network-pulse</t>
  </si>
  <si>
    <t>Search Plugins</t>
  </si>
  <si>
    <t>https://github.com/mozilla/network-pulse-api</t>
  </si>
  <si>
    <t>https://github.com/mozilla/newnewtab</t>
  </si>
  <si>
    <t>Dictionaries</t>
  </si>
  <si>
    <t>https://github.com/mozilla/newtab</t>
  </si>
  <si>
    <t>Facebook Application</t>
  </si>
  <si>
    <t>https://github.com/mozilla/newtab-dev</t>
  </si>
  <si>
    <t>Forums</t>
  </si>
  <si>
    <t>https://github.com/mozilla/nightlytt</t>
  </si>
  <si>
    <t>https://github.com/mozilla/nimble.webmaker.org</t>
  </si>
  <si>
    <t>Mozilla Localizations</t>
  </si>
  <si>
    <t>de / German</t>
  </si>
  <si>
    <t>https://github.com/mozilla/nixpkgs-mozilla</t>
  </si>
  <si>
    <t>cs / Czech</t>
  </si>
  <si>
    <t>https://github.com/mozilla/nocturnal</t>
  </si>
  <si>
    <t>https://github.com/mozilla/node-basket</t>
  </si>
  <si>
    <t>https://github.com/mozilla/node-client-sessions</t>
  </si>
  <si>
    <t>fr / French</t>
  </si>
  <si>
    <t>https://github.com/mozilla/node-convict</t>
  </si>
  <si>
    <t>sr / Serbian</t>
  </si>
  <si>
    <t>https://github.com/mozilla/node-firefox</t>
  </si>
  <si>
    <t>nl / Dutch</t>
  </si>
  <si>
    <t>https://github.com/mozilla/node-firefox-build-tools</t>
  </si>
  <si>
    <t>https://github.com/mozilla/node-firefox-cli</t>
  </si>
  <si>
    <t>ru / Russian</t>
  </si>
  <si>
    <t>https://github.com/mozilla/node-firefox-connect</t>
  </si>
  <si>
    <t>Registration &amp; Management</t>
  </si>
  <si>
    <t>https://github.com/mozilla/node-firefox-console</t>
  </si>
  <si>
    <t>https://github.com/mozilla/node-firefox-examples-gulp</t>
  </si>
  <si>
    <t>https://github.com/mozilla/node-firefox-find-app</t>
  </si>
  <si>
    <t>es-ES / Spanish</t>
  </si>
  <si>
    <t>https://github.com/mozilla/node-firefox-find-devices</t>
  </si>
  <si>
    <t>pt-BR / Portuguese (Brazil)</t>
  </si>
  <si>
    <t>https://github.com/mozilla/node-firefox-find-ports</t>
  </si>
  <si>
    <t>https://github.com/mozilla/node-firefox-find-simulators</t>
  </si>
  <si>
    <t>pl / Polish</t>
  </si>
  <si>
    <t>https://github.com/mozilla/node-firefox-forward-ports</t>
  </si>
  <si>
    <t>https://github.com/mozilla/node-firefox-install-app</t>
  </si>
  <si>
    <t>el / Greek</t>
  </si>
  <si>
    <t>https://github.com/mozilla/node-firefox-launch-app</t>
  </si>
  <si>
    <t>https://github.com/mozilla/node-firefox-marketplace</t>
  </si>
  <si>
    <t>ko / Korean</t>
  </si>
  <si>
    <t>https://github.com/mozilla/node-firefox-reload-css</t>
  </si>
  <si>
    <t>ja / Japanese</t>
  </si>
  <si>
    <t>https://github.com/mozilla/node-firefox-start-simulator</t>
  </si>
  <si>
    <t>pt-PT / Portuguese</t>
  </si>
  <si>
    <t>https://github.com/mozilla/node-firefox-uninstall-app</t>
  </si>
  <si>
    <t>https://github.com/mozilla/node-hubble</t>
  </si>
  <si>
    <t>it / Italian</t>
  </si>
  <si>
    <t>https://github.com/mozilla/node-janus</t>
  </si>
  <si>
    <t>en-GB / English (United Kingdom)</t>
  </si>
  <si>
    <t>https://github.com/mozilla/node-kvstore</t>
  </si>
  <si>
    <t>https://github.com/mozilla/node-rtltr</t>
  </si>
  <si>
    <t>bg / Bulgarian</t>
  </si>
  <si>
    <t>https://github.com/mozilla/node-srp</t>
  </si>
  <si>
    <t>hu / Hungarian</t>
  </si>
  <si>
    <t>https://github.com/mozilla/node-vtt</t>
  </si>
  <si>
    <t>https://github.com/mozilla/node-webmaker-butler</t>
  </si>
  <si>
    <t>zh-CN / Chinese (Simplified)</t>
  </si>
  <si>
    <t>https://github.com/mozilla/node-webmaker-i18n</t>
  </si>
  <si>
    <t>ro / Romanian</t>
  </si>
  <si>
    <t>https://github.com/mozilla/node-webmaker-loginapi</t>
  </si>
  <si>
    <t>ta / Tamil</t>
  </si>
  <si>
    <t>https://github.com/mozilla/node-webmaker-postalservice</t>
  </si>
  <si>
    <t>ar / Arabic</t>
  </si>
  <si>
    <t>https://github.com/mozilla/normandy</t>
  </si>
  <si>
    <t>https://github.com/mozilla/normandy-actions</t>
  </si>
  <si>
    <t>sv-SE / Swedish</t>
  </si>
  <si>
    <t>https://github.com/mozilla/normandy-addon</t>
  </si>
  <si>
    <t>tr / Turkish</t>
  </si>
  <si>
    <t>https://github.com/mozilla/normandy-compose</t>
  </si>
  <si>
    <t>he / Hebrew</t>
  </si>
  <si>
    <t>https://github.com/mozilla/npapi-sdk</t>
  </si>
  <si>
    <t>https://github.com/mozilla/npm-lockdown</t>
  </si>
  <si>
    <t>ca / Catalan</t>
  </si>
  <si>
    <t>https://github.com/mozilla/nsf-challenge</t>
  </si>
  <si>
    <t>sk / Slovak</t>
  </si>
  <si>
    <t>https://github.com/mozilla/nsm-build</t>
  </si>
  <si>
    <t>https://github.com/mozilla/nss-taskcluster</t>
  </si>
  <si>
    <t>zh-TW / Chinese (Traditional)</t>
  </si>
  <si>
    <t>https://github.com/mozilla/nucleus</t>
  </si>
  <si>
    <t>da / Danish</t>
  </si>
  <si>
    <t>https://github.com/mozilla/nuggets</t>
  </si>
  <si>
    <t>mk / Macedonian</t>
  </si>
  <si>
    <t>https://github.com/mozilla/nunjucks</t>
  </si>
  <si>
    <t>https://github.com/mozilla/nunjucks-docs</t>
  </si>
  <si>
    <t>eu / Basque</t>
  </si>
  <si>
    <t>https://github.com/mozilla/oauthorizer</t>
  </si>
  <si>
    <t>lt / Lithuanian</t>
  </si>
  <si>
    <t>https://github.com/mozilla/observatory-cli</t>
  </si>
  <si>
    <t>https://github.com/mozilla/oghliner</t>
  </si>
  <si>
    <t>bn-IN / Bengali (India)</t>
  </si>
  <si>
    <t>https://github.com/mozilla/oldpto</t>
  </si>
  <si>
    <t>fi / Finnish</t>
  </si>
  <si>
    <t>https://github.com/mozilla/onboard</t>
  </si>
  <si>
    <t>es-AR / Spanish (Argentina)</t>
  </si>
  <si>
    <t>https://github.com/mozilla/One-Mozilla-blog</t>
  </si>
  <si>
    <t>https://github.com/mozilla/one-off-system-add-ons</t>
  </si>
  <si>
    <t>hr / Croatian</t>
  </si>
  <si>
    <t>https://github.com/mozilla/oneanddone</t>
  </si>
  <si>
    <t>eo / Esperanto</t>
  </si>
  <si>
    <t>https://github.com/mozilla/oneanddone-tests</t>
  </si>
  <si>
    <t>sq / Albanian</t>
  </si>
  <si>
    <t>https://github.com/mozilla/onyx</t>
  </si>
  <si>
    <t>https://github.com/mozilla/open-leadership-training-series</t>
  </si>
  <si>
    <t>nb-NO / Norwegian Bokmål</t>
  </si>
  <si>
    <t>https://github.com/mozilla/openbadger</t>
  </si>
  <si>
    <t>bn-BD / Bengali</t>
  </si>
  <si>
    <t>https://github.com/mozilla/openbadger-client</t>
  </si>
  <si>
    <t>hi-IN / hindi</t>
  </si>
  <si>
    <t>https://github.com/mozilla/openbadges-backpack</t>
  </si>
  <si>
    <t>https://github.com/mozilla/openbadges-badgekit</t>
  </si>
  <si>
    <t>ms / Malay</t>
  </si>
  <si>
    <t>https://github.com/mozilla/openbadges-badges</t>
  </si>
  <si>
    <t>gl / Galician</t>
  </si>
  <si>
    <t>https://github.com/mozilla/openbadges-bakery</t>
  </si>
  <si>
    <t>sl / Slovene</t>
  </si>
  <si>
    <t>https://github.com/mozilla/openbadges-bakery-service</t>
  </si>
  <si>
    <t>https://github.com/mozilla/openbadges-cem</t>
  </si>
  <si>
    <t>uk / Ukrainian</t>
  </si>
  <si>
    <t>https://github.com/mozilla/openbadges-discovery</t>
  </si>
  <si>
    <t>es-MX / Spanish (Mexico)</t>
  </si>
  <si>
    <t>https://github.com/mozilla/openbadges-validator</t>
  </si>
  <si>
    <t>https://github.com/mozilla/openbadges-validator-service</t>
  </si>
  <si>
    <t>fa / Persian</t>
  </si>
  <si>
    <t>https://github.com/mozilla/openbadges-verifier</t>
  </si>
  <si>
    <t>bs / Bosnian</t>
  </si>
  <si>
    <t>https://github.com/mozilla/openbadges.org-static</t>
  </si>
  <si>
    <t>ga-IE / Irish</t>
  </si>
  <si>
    <t>https://github.com/mozilla/OpenDesign</t>
  </si>
  <si>
    <t>fy-NL / Frisian</t>
  </si>
  <si>
    <t>https://github.com/mozilla/openiotstudio</t>
  </si>
  <si>
    <t>pa-IN / Punjabi</t>
  </si>
  <si>
    <t>https://github.com/mozilla/opensearch</t>
  </si>
  <si>
    <t>https://github.com/mozilla/openwebapps</t>
  </si>
  <si>
    <t>sw / Swahili</t>
  </si>
  <si>
    <t>https://github.com/mozilla/openwebapps-flickr-connector</t>
  </si>
  <si>
    <t>https://github.com/mozilla/opsec-puppet</t>
  </si>
  <si>
    <t>cy / Welsh</t>
  </si>
  <si>
    <t>https://github.com/mozilla/OriginOnly</t>
  </si>
  <si>
    <t>https://github.com/mozilla/osmdroid</t>
  </si>
  <si>
    <t>gd / Scottish Gaelic</t>
  </si>
  <si>
    <t>https://github.com/mozilla/osumo</t>
  </si>
  <si>
    <t>id / Indonesian</t>
  </si>
  <si>
    <t>https://github.com/mozilla/ouija</t>
  </si>
  <si>
    <t>https://github.com/mozilla/outofdate-notifications-system-addon</t>
  </si>
  <si>
    <t>ku / Kurdish</t>
  </si>
  <si>
    <t>https://github.com/mozilla/page-metadata-parser</t>
  </si>
  <si>
    <t>si / Sinhala</t>
  </si>
  <si>
    <t>https://github.com/mozilla/page-metadata-service</t>
  </si>
  <si>
    <t>hy-AM / Armenian</t>
  </si>
  <si>
    <t>https://github.com/mozilla/parapara</t>
  </si>
  <si>
    <t>https://github.com/mozilla/park-warden</t>
  </si>
  <si>
    <t>af / Afrikaans</t>
  </si>
  <si>
    <t>https://github.com/mozilla/parquet2hive</t>
  </si>
  <si>
    <t>es-CL / Spanish (Chile)</t>
  </si>
  <si>
    <t>https://github.com/mozilla/parsys</t>
  </si>
  <si>
    <t>is / Icelandic</t>
  </si>
  <si>
    <t>https://github.com/mozilla/part-MakerParty</t>
  </si>
  <si>
    <t>https://github.com/mozilla/participation-curriculum</t>
  </si>
  <si>
    <t>nn-NO / Norwegian Nynorsk</t>
  </si>
  <si>
    <t>https://github.com/mozilla/participation-heartbeat</t>
  </si>
  <si>
    <t>https://github.com/mozilla/participation-leaders-accountability</t>
  </si>
  <si>
    <t>te / Telugu</t>
  </si>
  <si>
    <t>https://github.com/mozilla/participation-metrics-org</t>
  </si>
  <si>
    <t>lv / Latvian</t>
  </si>
  <si>
    <t>https://github.com/mozilla/partinfra-jenkins</t>
  </si>
  <si>
    <t>be / Belarusian</t>
  </si>
  <si>
    <t>https://github.com/mozilla/partinfra-playbooks</t>
  </si>
  <si>
    <t>son / Songhay</t>
  </si>
  <si>
    <t>https://github.com/mozilla/partinfra-terraform</t>
  </si>
  <si>
    <t>vi / Vietnamese</t>
  </si>
  <si>
    <t>https://github.com/mozilla/partinfra-terraform-cloudfrontssl</t>
  </si>
  <si>
    <t>th / Thai</t>
  </si>
  <si>
    <t>https://github.com/mozilla/partinfra-wordpress</t>
  </si>
  <si>
    <t>https://github.com/mozilla/payments</t>
  </si>
  <si>
    <t>ml / Malayalam</t>
  </si>
  <si>
    <t>https://github.com/mozilla/payments-client</t>
  </si>
  <si>
    <t>mr / Marathi</t>
  </si>
  <si>
    <t>https://github.com/mozilla/payments-config</t>
  </si>
  <si>
    <t>mn / Mongolian</t>
  </si>
  <si>
    <t>https://github.com/mozilla/payments-env</t>
  </si>
  <si>
    <t>https://github.com/mozilla/payments-example</t>
  </si>
  <si>
    <t>xh / Xhosa</t>
  </si>
  <si>
    <t>https://github.com/mozilla/payments-l10n</t>
  </si>
  <si>
    <t>kn / Kannada</t>
  </si>
  <si>
    <t>https://github.com/mozilla/payments-service</t>
  </si>
  <si>
    <t>https://github.com/mozilla/payments-ui</t>
  </si>
  <si>
    <t>ne-NP / Nepali (Nepal)</t>
  </si>
  <si>
    <t>https://github.com/mozilla/pdf.js</t>
  </si>
  <si>
    <t>et / Estonian</t>
  </si>
  <si>
    <t>https://github.com/mozilla/pdf.js-bot</t>
  </si>
  <si>
    <t>my / Burmese</t>
  </si>
  <si>
    <t>https://github.com/mozilla/pdfjs-dist</t>
  </si>
  <si>
    <t>https://github.com/mozilla/peekaboo</t>
  </si>
  <si>
    <t>or / Odia</t>
  </si>
  <si>
    <t>https://github.com/mozilla/persona</t>
  </si>
  <si>
    <t>https://github.com/mozilla/persona-gmail-bridge</t>
  </si>
  <si>
    <t>ast / Asturian</t>
  </si>
  <si>
    <t>https://github.com/mozilla/persona-ios</t>
  </si>
  <si>
    <t>gu-IN / Gujarati</t>
  </si>
  <si>
    <t>https://github.com/mozilla/persona-roadmap</t>
  </si>
  <si>
    <t>https://github.com/mozilla/persona-yahoo-bridge</t>
  </si>
  <si>
    <t>kk / Kazakh</t>
  </si>
  <si>
    <t>https://github.com/mozilla/persona.org</t>
  </si>
  <si>
    <t>as / Assamese</t>
  </si>
  <si>
    <t>https://github.com/mozilla/personas-plus</t>
  </si>
  <si>
    <t>https://github.com/mozilla/personatestuser.org</t>
  </si>
  <si>
    <t>oc / Occitan</t>
  </si>
  <si>
    <t>https://github.com/mozilla/petitions.mozilla.org</t>
  </si>
  <si>
    <t>https://github.com/mozilla/phonebook</t>
  </si>
  <si>
    <t>zu / Zulu</t>
  </si>
  <si>
    <t>https://github.com/mozilla/picl-desktop-client</t>
  </si>
  <si>
    <t>br / Breton</t>
  </si>
  <si>
    <t>https://github.com/mozilla/picl-keyserver</t>
  </si>
  <si>
    <t>ff / Fulah</t>
  </si>
  <si>
    <t>https://github.com/mozilla/picl-mocks</t>
  </si>
  <si>
    <t>https://github.com/mozilla/picl-oldsync</t>
  </si>
  <si>
    <t>km / Khmer</t>
  </si>
  <si>
    <t>https://github.com/mozilla/picl-server</t>
  </si>
  <si>
    <t>en-ZA / English (South Africa)</t>
  </si>
  <si>
    <t>https://github.com/mozilla/picl-tabs</t>
  </si>
  <si>
    <t>https://github.com/mozilla/ping-centre</t>
  </si>
  <si>
    <t>rm / Romansh</t>
  </si>
  <si>
    <t>https://github.com/mozilla/pkipolicy</t>
  </si>
  <si>
    <t>ta-LK / Tamil (Sri Lanka)</t>
  </si>
  <si>
    <t>https://github.com/mozilla/pkix-compatibility-testing</t>
  </si>
  <si>
    <t>https://github.com/mozilla/planet</t>
  </si>
  <si>
    <t>es / International Spanish</t>
  </si>
  <si>
    <t>https://github.com/mozilla/planet-source</t>
  </si>
  <si>
    <t>ach / Acholi</t>
  </si>
  <si>
    <t>https://github.com/mozilla/platform-analysis</t>
  </si>
  <si>
    <t>https://github.com/mozilla/platform-status</t>
  </si>
  <si>
    <t>dsb / Lower Sorbian</t>
  </si>
  <si>
    <t>https://github.com/mozilla/playdoh</t>
  </si>
  <si>
    <t>ak / Akan</t>
  </si>
  <si>
    <t>https://github.com/mozilla/playdoh-docs</t>
  </si>
  <si>
    <t>https://github.com/mozilla/playdoh-lib</t>
  </si>
  <si>
    <t>hsb / Upper Sorbian</t>
  </si>
  <si>
    <t>https://github.com/mozilla/plugincheck</t>
  </si>
  <si>
    <t>ka / Georgian</t>
  </si>
  <si>
    <t>https://github.com/mozilla/plugins</t>
  </si>
  <si>
    <t>https://github.com/mozilla/pluotsorbet</t>
  </si>
  <si>
    <t>lg / Luganda</t>
  </si>
  <si>
    <t>https://github.com/mozilla/pocketsphinx</t>
  </si>
  <si>
    <t>csb / Kashubian</t>
  </si>
  <si>
    <t>https://github.com/mozilla/pointer.js</t>
  </si>
  <si>
    <t>https://github.com/mozilla/pontoon</t>
  </si>
  <si>
    <t>mai / Maithili</t>
  </si>
  <si>
    <t>https://github.com/mozilla/pontoon-intro</t>
  </si>
  <si>
    <t>wo / Wolof</t>
  </si>
  <si>
    <t>https://github.com/mozilla/pontoon-to-json</t>
  </si>
  <si>
    <t>lij / Ligurian</t>
  </si>
  <si>
    <t>nso / Northern Sotho (Pedi)</t>
  </si>
  <si>
    <t>https://github.com/mozilla/popcoder</t>
  </si>
  <si>
    <t>https://github.com/mozilla/popcorn_maker</t>
  </si>
  <si>
    <t>tl / Tagalog</t>
  </si>
  <si>
    <t>https://github.com/mozilla/popcorn-docs</t>
  </si>
  <si>
    <t>az / Azerbaijani</t>
  </si>
  <si>
    <t>https://github.com/mozilla/popcorn-editor</t>
  </si>
  <si>
    <t>ig / Igbo</t>
  </si>
  <si>
    <t>https://github.com/mozilla/popcorn-js</t>
  </si>
  <si>
    <t>https://github.com/mozilla/popcorn.webmaker.org</t>
  </si>
  <si>
    <t>ur / Urdu</t>
  </si>
  <si>
    <t>https://github.com/mozilla/popcornjs.org</t>
  </si>
  <si>
    <t>uz / Uzbek</t>
  </si>
  <si>
    <t>https://github.com/mozilla/positron</t>
  </si>
  <si>
    <t>kab / Kabyle</t>
  </si>
  <si>
    <t>https://github.com/mozilla/positron-spidernode</t>
  </si>
  <si>
    <t>https://github.com/mozilla/pretty-fast</t>
  </si>
  <si>
    <t>yo / Yoruba</t>
  </si>
  <si>
    <t>https://github.com/mozilla/privacy-prefs</t>
  </si>
  <si>
    <t>an / Aragonese</t>
  </si>
  <si>
    <t>https://github.com/mozilla/probe-scraper</t>
  </si>
  <si>
    <t>https://github.com/mozilla/process-releases</t>
  </si>
  <si>
    <t>rw / Kinyarwanda</t>
  </si>
  <si>
    <t>https://github.com/mozilla/product-details-json</t>
  </si>
  <si>
    <t>https://github.com/mozilla/progressive-apps-hq</t>
  </si>
  <si>
    <t>ha / Hausa</t>
  </si>
  <si>
    <t>https://github.com/mozilla/project_haiku_dataviz.iot</t>
  </si>
  <si>
    <t>tn / Tswana</t>
  </si>
  <si>
    <t>https://github.com/mozilla/project_haiku_status_api.iot</t>
  </si>
  <si>
    <t>https://github.com/mozilla/project_haiku.iot</t>
  </si>
  <si>
    <t>ln / Lingala</t>
  </si>
  <si>
    <t>https://github.com/mozilla/promise-sqlite</t>
  </si>
  <si>
    <t>lo / Lao</t>
  </si>
  <si>
    <t>https://github.com/mozilla/prospector</t>
  </si>
  <si>
    <t>https://github.com/mozilla/protofun</t>
  </si>
  <si>
    <t>ve / Venda</t>
  </si>
  <si>
    <t>https://github.com/mozilla/prowac</t>
  </si>
  <si>
    <t>bm / Bambara</t>
  </si>
  <si>
    <t>https://github.com/mozilla/publish.webmaker.org</t>
  </si>
  <si>
    <t>https://github.com/mozilla/puente</t>
  </si>
  <si>
    <t>cak / Kaqchikel</t>
  </si>
  <si>
    <t>https://github.com/mozilla/pulse</t>
  </si>
  <si>
    <t>ee / Ewe</t>
  </si>
  <si>
    <t>https://github.com/mozilla/pulse_actions</t>
  </si>
  <si>
    <t>https://github.com/mozilla/pulseguardian</t>
  </si>
  <si>
    <t>ilo / Iloko</t>
  </si>
  <si>
    <t>https://github.com/mozilla/pulsetranslator</t>
  </si>
  <si>
    <t>gn / Guarani</t>
  </si>
  <si>
    <t>https://github.com/mozilla/PyBrowserID</t>
  </si>
  <si>
    <t>https://github.com/mozilla/PyFxA</t>
  </si>
  <si>
    <t>mg / Malagasy</t>
  </si>
  <si>
    <t>https://github.com/mozilla/PyHawk</t>
  </si>
  <si>
    <t>sah / Sakha</t>
  </si>
  <si>
    <t>https://github.com/mozilla/pymake</t>
  </si>
  <si>
    <t>https://github.com/mozilla/PyPOM</t>
  </si>
  <si>
    <t>st / Southern Sotho</t>
  </si>
  <si>
    <t>https://github.com/mozilla/pytest-mozwebqa</t>
  </si>
  <si>
    <t>brx / Bodo</t>
  </si>
  <si>
    <t>https://github.com/mozilla/python_etl</t>
  </si>
  <si>
    <t>kok / Konkani</t>
  </si>
  <si>
    <t>https://github.com/mozilla/python_mozaggregator</t>
  </si>
  <si>
    <t>ks / Kashmiri</t>
  </si>
  <si>
    <t>https://github.com/mozilla/python_mozetl</t>
  </si>
  <si>
    <t>nr / Southern Ndebele</t>
  </si>
  <si>
    <t>https://github.com/mozilla/python_moztelemetry</t>
  </si>
  <si>
    <t>ss / Swazi</t>
  </si>
  <si>
    <t>https://github.com/mozilla/python-spidermonkey</t>
  </si>
  <si>
    <t>https://github.com/mozilla/PyVEP</t>
  </si>
  <si>
    <t>ts / Tsonga</t>
  </si>
  <si>
    <t>https://github.com/mozilla/qa-mozmill-tests</t>
  </si>
  <si>
    <t>ltg / Latgalian</t>
  </si>
  <si>
    <t>https://github.com/mozilla/qbrt</t>
  </si>
  <si>
    <t>sat / Santali</t>
  </si>
  <si>
    <t>https://github.com/mozilla/qmo-tests</t>
  </si>
  <si>
    <t>https://github.com/mozilla/quality.mozilla.org</t>
  </si>
  <si>
    <t>trs / Triqui</t>
  </si>
  <si>
    <t>https://github.com/mozilla/r2d2b2g</t>
  </si>
  <si>
    <t>https://github.com/mozilla/rainbow</t>
  </si>
  <si>
    <t>https://github.com/mozilla/rbbz</t>
  </si>
  <si>
    <t>zam / Miahuatlán Zapotec</t>
  </si>
  <si>
    <t>https://github.com/mozilla/react-i18n</t>
  </si>
  <si>
    <t>mozilla.org Graveyard</t>
  </si>
  <si>
    <t>https://github.com/mozilla/readability</t>
  </si>
  <si>
    <t>Server Operations</t>
  </si>
  <si>
    <t>https://github.com/mozilla/receiptverifier</t>
  </si>
  <si>
    <t>Server Operations: MOC</t>
  </si>
  <si>
    <t>https://github.com/mozilla/reclama</t>
  </si>
  <si>
    <t>Server Operations: Projects</t>
  </si>
  <si>
    <t>https://github.com/mozilla/recommend-links-hack</t>
  </si>
  <si>
    <t>https://github.com/mozilla/recroom</t>
  </si>
  <si>
    <t>Marketplace</t>
  </si>
  <si>
    <t>https://github.com/mozilla/recroom-docs</t>
  </si>
  <si>
    <t>Consumer Pages</t>
  </si>
  <si>
    <t>https://github.com/mozilla/redash_client</t>
  </si>
  <si>
    <t>Payments/Refunds</t>
  </si>
  <si>
    <t>https://github.com/mozilla/referral-board</t>
  </si>
  <si>
    <t>https://github.com/mozilla/reflex</t>
  </si>
  <si>
    <t>https://github.com/mozilla/reflex-react-driver</t>
  </si>
  <si>
    <t>https://github.com/mozilla/reflex-virtual-dom-driver</t>
  </si>
  <si>
    <t>https://github.com/mozilla/release-blog</t>
  </si>
  <si>
    <t>https://github.com/mozilla/releasehealth</t>
  </si>
  <si>
    <t>https://github.com/mozilla/releasehealth-bot</t>
  </si>
  <si>
    <t>Reviewer Tools</t>
  </si>
  <si>
    <t>https://github.com/mozilla/releases-comm-central</t>
  </si>
  <si>
    <t>https://github.com/mozilla/releasetasks</t>
  </si>
  <si>
    <t>https://github.com/mozilla/releasewarrior</t>
  </si>
  <si>
    <t>Curation Tools</t>
  </si>
  <si>
    <t>https://github.com/mozilla/releng-jacuzzis</t>
  </si>
  <si>
    <t>https://github.com/mozilla/relengbot</t>
  </si>
  <si>
    <t>Admin Tools</t>
  </si>
  <si>
    <t>https://github.com/mozilla/relman-tools</t>
  </si>
  <si>
    <t>https://github.com/mozilla/remo</t>
  </si>
  <si>
    <t>Validation</t>
  </si>
  <si>
    <t>https://github.com/mozilla/remo-tests</t>
  </si>
  <si>
    <t>https://github.com/mozilla/remote-newtab</t>
  </si>
  <si>
    <t>Integration</t>
  </si>
  <si>
    <t>https://github.com/mozilla/repotheweb</t>
  </si>
  <si>
    <t>https://github.com/mozilla/Reps</t>
  </si>
  <si>
    <t>Reference Apps</t>
  </si>
  <si>
    <t>https://github.com/mozilla/rescuefox</t>
  </si>
  <si>
    <t>https://github.com/mozilla/restmail.net</t>
  </si>
  <si>
    <t>3rd Party Applications</t>
  </si>
  <si>
    <t>https://github.com/mozilla/reviewbot</t>
  </si>
  <si>
    <t>Request to Pre-Install Apps</t>
  </si>
  <si>
    <t>https://github.com/mozilla/rhino</t>
  </si>
  <si>
    <t>https://github.com/mozilla/riskHeatMap</t>
  </si>
  <si>
    <t>Cloud Services</t>
  </si>
  <si>
    <t>Firefox Sync: Backend</t>
  </si>
  <si>
    <t>https://github.com/mozilla/rna</t>
  </si>
  <si>
    <t>Metrics: Pipeline</t>
  </si>
  <si>
    <t>https://github.com/mozilla/rocketfuel</t>
  </si>
  <si>
    <t>https://github.com/mozilla/rr</t>
  </si>
  <si>
    <t>https://github.com/mozilla/sample-tc-github-project</t>
  </si>
  <si>
    <t>https://github.com/mozilla/sasl-browserid</t>
  </si>
  <si>
    <t>Operations: Deployment Requests</t>
  </si>
  <si>
    <t>https://github.com/mozilla/sauropod</t>
  </si>
  <si>
    <t>Operations</t>
  </si>
  <si>
    <t>https://github.com/mozilla/sawmill</t>
  </si>
  <si>
    <t>Firefox Sync: UI</t>
  </si>
  <si>
    <t>https://github.com/mozilla/scanapi</t>
  </si>
  <si>
    <t>Server: Sync</t>
  </si>
  <si>
    <t>https://github.com/mozilla/sccache</t>
  </si>
  <si>
    <t>Operations: Marketplace</t>
  </si>
  <si>
    <t>https://github.com/mozilla/schemaker</t>
  </si>
  <si>
    <t>https://github.com/mozilla/school-of-webmaking</t>
  </si>
  <si>
    <t>Server: Firefox Accounts</t>
  </si>
  <si>
    <t>https://github.com/mozilla/science.mozilla.org</t>
  </si>
  <si>
    <t>Firefox Home</t>
  </si>
  <si>
    <t>https://github.com/mozilla/sciencelab</t>
  </si>
  <si>
    <t>Server: Core</t>
  </si>
  <si>
    <t>https://github.com/mozilla/scribe</t>
  </si>
  <si>
    <t>https://github.com/mozilla/scrumbugz</t>
  </si>
  <si>
    <t>Operations: Metrics/Monitoring</t>
  </si>
  <si>
    <t>https://github.com/mozilla/seasponge</t>
  </si>
  <si>
    <t>Server: Identity</t>
  </si>
  <si>
    <t>https://github.com/mozilla/secure-proxy-shield-study</t>
  </si>
  <si>
    <t>Server: Other</t>
  </si>
  <si>
    <t>https://github.com/mozilla/security</t>
  </si>
  <si>
    <t>https://github.com/mozilla/security-advisor-shield-study</t>
  </si>
  <si>
    <t>Server: Token</t>
  </si>
  <si>
    <t>https://github.com/mozilla/security-bytes-podcast</t>
  </si>
  <si>
    <t>Firefox: Common</t>
  </si>
  <si>
    <t>https://github.com/mozilla/self-repair-server</t>
  </si>
  <si>
    <t>https://github.com/mozilla/server-core</t>
  </si>
  <si>
    <t>Server: Registration</t>
  </si>
  <si>
    <t>https://github.com/mozilla/server-share</t>
  </si>
  <si>
    <t>Server: Account Portal</t>
  </si>
  <si>
    <t>https://github.com/mozilla/server-share-core</t>
  </si>
  <si>
    <t>Web Site</t>
  </si>
  <si>
    <t>https://github.com/mozilla/server-side-tls</t>
  </si>
  <si>
    <t>https://github.com/mozilla/service-map</t>
  </si>
  <si>
    <t>Firefox Sync: Crypto</t>
  </si>
  <si>
    <t>https://github.com/mozilla/servicebook</t>
  </si>
  <si>
    <t>QA: Test Automation</t>
  </si>
  <si>
    <t>https://github.com/mozilla/servicebook-web</t>
  </si>
  <si>
    <t>Metrics: Product Metrics</t>
  </si>
  <si>
    <t>https://github.com/mozilla/serviceworker-cookbook</t>
  </si>
  <si>
    <t>https://github.com/mozilla/shield-studies-addon-template</t>
  </si>
  <si>
    <t>Metrics: Dashboard</t>
  </si>
  <si>
    <t>https://github.com/mozilla/shield-studies-addon-utils</t>
  </si>
  <si>
    <t>Operations: AMO</t>
  </si>
  <si>
    <t>https://github.com/mozilla/shield-studies-docs</t>
  </si>
  <si>
    <t>Server: Share</t>
  </si>
  <si>
    <t>https://github.com/mozilla/shield-study-cli</t>
  </si>
  <si>
    <t>https://github.com/mozilla/shielddash</t>
  </si>
  <si>
    <t>Share: Firefox Client</t>
  </si>
  <si>
    <t>https://github.com/mozilla/shove</t>
  </si>
  <si>
    <t>Operations: Storage</t>
  </si>
  <si>
    <t>https://github.com/mozilla/shumway</t>
  </si>
  <si>
    <t>https://github.com/mozilla/shumway-whitelist</t>
  </si>
  <si>
    <t>Firefox Sync: Cross-client</t>
  </si>
  <si>
    <t>https://github.com/mozilla/sign-addon</t>
  </si>
  <si>
    <t>https://github.com/mozilla/signage</t>
  </si>
  <si>
    <t>Operations: Product Delivery</t>
  </si>
  <si>
    <t>https://github.com/mozilla/signing-clients</t>
  </si>
  <si>
    <t>Location</t>
  </si>
  <si>
    <t>https://github.com/mozilla/signing-service</t>
  </si>
  <si>
    <t>Firefox Sync: Build</t>
  </si>
  <si>
    <t>https://github.com/mozilla/simulated-devices</t>
  </si>
  <si>
    <t>https://github.com/mozilla/skycrane-detector</t>
  </si>
  <si>
    <t>MobileID</t>
  </si>
  <si>
    <t>https://github.com/mozilla/skywriter</t>
  </si>
  <si>
    <t>https://github.com/mozilla/slowparse</t>
  </si>
  <si>
    <t>https://github.com/mozilla/smithers</t>
  </si>
  <si>
    <t>Share: Web Client</t>
  </si>
  <si>
    <t>https://github.com/mozilla/snippets-tests</t>
  </si>
  <si>
    <t>Server: Product Announcements Campaign Manager</t>
  </si>
  <si>
    <t>https://github.com/mozilla/socialapi-dev</t>
  </si>
  <si>
    <t>Operations: Autopush</t>
  </si>
  <si>
    <t>https://github.com/mozilla/SocialShare</t>
  </si>
  <si>
    <t>https://github.com/mozilla/socorro</t>
  </si>
  <si>
    <t>Server: Key Exchange</t>
  </si>
  <si>
    <t>https://github.com/mozilla/socorro-collector</t>
  </si>
  <si>
    <t>Server: Shavar</t>
  </si>
  <si>
    <t>https://github.com/mozilla/socorro-crashstats</t>
  </si>
  <si>
    <t>SimplePush</t>
  </si>
  <si>
    <t>https://github.com/mozilla/socorro-docs</t>
  </si>
  <si>
    <t>https://github.com/mozilla/socorro-infra</t>
  </si>
  <si>
    <t>WebPush</t>
  </si>
  <si>
    <t>https://github.com/mozilla/socorro-pigeon</t>
  </si>
  <si>
    <t>Operations: Normandy</t>
  </si>
  <si>
    <t>https://github.com/mozilla/Socorro-Tests</t>
  </si>
  <si>
    <t>cloudSync</t>
  </si>
  <si>
    <t>https://github.com/mozilla/socorrolib</t>
  </si>
  <si>
    <t>Firefox Sync: Other Clients</t>
  </si>
  <si>
    <t>https://github.com/mozilla/SocorroSearchService</t>
  </si>
  <si>
    <t>Server: Kinto</t>
  </si>
  <si>
    <t>https://github.com/mozilla/solitude</t>
  </si>
  <si>
    <t>https://github.com/mozilla/solitude-auth</t>
  </si>
  <si>
    <t>Metrics: Data Tools</t>
  </si>
  <si>
    <t>https://github.com/mozilla/sops</t>
  </si>
  <si>
    <t>Server: ReadingList</t>
  </si>
  <si>
    <t>https://github.com/mozilla/soup</t>
  </si>
  <si>
    <t>QA: General</t>
  </si>
  <si>
    <t>https://github.com/mozilla/source</t>
  </si>
  <si>
    <t>Operations: AWS Account Request</t>
  </si>
  <si>
    <t>https://github.com/mozilla/source-map</t>
  </si>
  <si>
    <t>Operations: Antenna</t>
  </si>
  <si>
    <t>https://github.com/mozilla/spade</t>
  </si>
  <si>
    <t>https://github.com/mozilla/spark</t>
  </si>
  <si>
    <t>https://github.com/mozilla/spark-eol</t>
  </si>
  <si>
    <t>Payments</t>
  </si>
  <si>
    <t>https://github.com/mozilla/spartacus</t>
  </si>
  <si>
    <t>https://github.com/mozilla/spicedham</t>
  </si>
  <si>
    <t>Server: Product Announcements Redirector</t>
  </si>
  <si>
    <t>https://github.com/mozilla/spiderflunky</t>
  </si>
  <si>
    <t>Server: absearch</t>
  </si>
  <si>
    <t>https://github.com/mozilla/spidernode</t>
  </si>
  <si>
    <t>Operations: Shavar</t>
  </si>
  <si>
    <t>https://github.com/mozilla/spiderweb</t>
  </si>
  <si>
    <t>bugzilla.mozilla.org</t>
  </si>
  <si>
    <t>https://github.com/mozilla/spiderweb-spidernode</t>
  </si>
  <si>
    <t>https://github.com/mozilla/splash.mozilla-ignite.org</t>
  </si>
  <si>
    <t>https://github.com/mozilla/splice</t>
  </si>
  <si>
    <t>https://github.com/mozilla/srihash.org</t>
  </si>
  <si>
    <t>https://github.com/mozilla/ssh_scan</t>
  </si>
  <si>
    <t>https://github.com/mozilla/ssh_scan_api</t>
  </si>
  <si>
    <t>User Interface: Modal</t>
  </si>
  <si>
    <t>https://github.com/mozilla/sso-mozilla-com</t>
  </si>
  <si>
    <t>https://github.com/mozilla/stab-crashes</t>
  </si>
  <si>
    <t>https://github.com/mozilla/standup</t>
  </si>
  <si>
    <t>https://github.com/mozilla/standup-irc</t>
  </si>
  <si>
    <t>https://github.com/mozilla/static-seed</t>
  </si>
  <si>
    <t>Extensions: BMO</t>
  </si>
  <si>
    <t>https://github.com/mozilla/status.persona.org</t>
  </si>
  <si>
    <t>https://github.com/mozilla/stoneridge</t>
  </si>
  <si>
    <t>https://github.com/mozilla/stooge</t>
  </si>
  <si>
    <t>Extensions: Other</t>
  </si>
  <si>
    <t>https://github.com/mozilla/structured-catalog</t>
  </si>
  <si>
    <t>Extensions: Splinter</t>
  </si>
  <si>
    <t>https://github.com/mozilla/stubattribution-tests</t>
  </si>
  <si>
    <t>https://github.com/mozilla/stun-vm</t>
  </si>
  <si>
    <t>Extensions: Needinfo</t>
  </si>
  <si>
    <t>https://github.com/mozilla/styleguide</t>
  </si>
  <si>
    <t>https://github.com/mozilla/sugardough</t>
  </si>
  <si>
    <t>https://github.com/mozilla/sumo-tests</t>
  </si>
  <si>
    <t>Custom Bug Entry Forms</t>
  </si>
  <si>
    <t>https://github.com/mozilla/sumobot</t>
  </si>
  <si>
    <t>Extensions: Review</t>
  </si>
  <si>
    <t>https://github.com/mozilla/surveillance.mozilla.org</t>
  </si>
  <si>
    <t>https://github.com/mozilla/tabzilla</t>
  </si>
  <si>
    <t>Bug Creation/Editing</t>
  </si>
  <si>
    <t>https://github.com/mozilla/tag2cert</t>
  </si>
  <si>
    <t>https://github.com/mozilla/takebacktheweb.mozilla.org</t>
  </si>
  <si>
    <t>Sandstone/Mozilla Skin</t>
  </si>
  <si>
    <t>Extensions: SecureMail</t>
  </si>
  <si>
    <t>https://github.com/mozilla/talkilla</t>
  </si>
  <si>
    <t>https://github.com/mozilla/tardy</t>
  </si>
  <si>
    <t>Extensions: MyDashboard</t>
  </si>
  <si>
    <t>https://github.com/mozilla/task.js</t>
  </si>
  <si>
    <t>https://github.com/mozilla/TBTWBuildChallenge</t>
  </si>
  <si>
    <t>Extensions: InlineHistory</t>
  </si>
  <si>
    <t>https://github.com/mozilla/tc-coalesce</t>
  </si>
  <si>
    <t>Extensions: TrackingFlags</t>
  </si>
  <si>
    <t>https://github.com/mozilla/tctalker</t>
  </si>
  <si>
    <t>Extensions: GuidedBugEntry</t>
  </si>
  <si>
    <t>https://github.com/mozilla/teach-api</t>
  </si>
  <si>
    <t>https://github.com/mozilla/team-dashboard</t>
  </si>
  <si>
    <t>Extensions: Persona</t>
  </si>
  <si>
    <t>https://github.com/mozilla/team-list</t>
  </si>
  <si>
    <t>https://github.com/mozilla/telemetry-aggregator</t>
  </si>
  <si>
    <t>https://github.com/mozilla/telemetry-airflow</t>
  </si>
  <si>
    <t>Extensions: MozProjectReview</t>
  </si>
  <si>
    <t>https://github.com/mozilla/telemetry-analysis-service</t>
  </si>
  <si>
    <t>https://github.com/mozilla/telemetry-batch-view</t>
  </si>
  <si>
    <t>Bugzilla Anthropology Metrics</t>
  </si>
  <si>
    <t>https://github.com/mozilla/telemetry-dashboard</t>
  </si>
  <si>
    <t>Extensions: ComponentWatching</t>
  </si>
  <si>
    <t>https://github.com/mozilla/telemetry-onboarding</t>
  </si>
  <si>
    <t>https://github.com/mozilla/telemetry-schema-service</t>
  </si>
  <si>
    <t>Extensions: UserProfile</t>
  </si>
  <si>
    <t>https://github.com/mozilla/telemetry-server</t>
  </si>
  <si>
    <t>https://github.com/mozilla/telemetry-streaming</t>
  </si>
  <si>
    <t>Extensions: MozReview Integration</t>
  </si>
  <si>
    <t>https://github.com/mozilla/telemetry-tools</t>
  </si>
  <si>
    <t>https://github.com/mozilla/templeton</t>
  </si>
  <si>
    <t>Bugzilla Tweaks</t>
  </si>
  <si>
    <t>https://github.com/mozilla/test-amo-validator</t>
  </si>
  <si>
    <t>https://github.com/mozilla/testdaybot</t>
  </si>
  <si>
    <t>https://github.com/mozilla/testdroid-marionette-plugin</t>
  </si>
  <si>
    <t>https://github.com/mozilla/testpilot</t>
  </si>
  <si>
    <t>Graveyard Tasks</t>
  </si>
  <si>
    <t>https://github.com/mozilla/testpilot_metrics</t>
  </si>
  <si>
    <t>https://github.com/mozilla/testpilot-containers</t>
  </si>
  <si>
    <t>Testing Scripts and Infrastructure</t>
  </si>
  <si>
    <t>https://github.com/mozilla/testpilot-meta</t>
  </si>
  <si>
    <t>Extensions: BzAPI Compatibility</t>
  </si>
  <si>
    <t>https://github.com/mozilla/testpilot-metrics</t>
  </si>
  <si>
    <t>https://github.com/mozilla/testpilot2</t>
  </si>
  <si>
    <t>Extensions: REMO</t>
  </si>
  <si>
    <t>https://github.com/mozilla/theopenstandard</t>
  </si>
  <si>
    <t>https://github.com/mozilla/thimble-homepage-gallery</t>
  </si>
  <si>
    <t>https://github.com/mozilla/thimble-takedown</t>
  </si>
  <si>
    <t>Extensions: BugmailFilter</t>
  </si>
  <si>
    <t>https://github.com/mozilla/thimble.mozilla.org</t>
  </si>
  <si>
    <t>https://github.com/mozilla/thunderhug</t>
  </si>
  <si>
    <t>Extensions: Push</t>
  </si>
  <si>
    <t>https://github.com/mozilla/tiles_queue_processor</t>
  </si>
  <si>
    <t>Developer Box</t>
  </si>
  <si>
    <t>https://github.com/mozilla/tincan</t>
  </si>
  <si>
    <t>https://github.com/mozilla/tippy-top-sites</t>
  </si>
  <si>
    <t>Extensions: GitHubAuth</t>
  </si>
  <si>
    <t>https://github.com/mozilla/tls-observatory</t>
  </si>
  <si>
    <t>https://github.com/mozilla/tofino</t>
  </si>
  <si>
    <t>Extensions: ProdCompSearch</t>
  </si>
  <si>
    <t>https://github.com/mozilla/tofino-electron</t>
  </si>
  <si>
    <t>https://github.com/mozilla/togetherjs</t>
  </si>
  <si>
    <t>Extensions: ProductDashboard</t>
  </si>
  <si>
    <t>https://github.com/mozilla/trackertest</t>
  </si>
  <si>
    <t>https://github.com/mozilla/trafficcop</t>
  </si>
  <si>
    <t>Bugzilla Change Notification System</t>
  </si>
  <si>
    <t>https://github.com/mozilla/transonic</t>
  </si>
  <si>
    <t>Extensions: RequestNagger</t>
  </si>
  <si>
    <t>https://github.com/mozilla/treeherder</t>
  </si>
  <si>
    <t>https://github.com/mozilla/treeherder-node</t>
  </si>
  <si>
    <t>Extensions: AntiSpam</t>
  </si>
  <si>
    <t>https://github.com/mozilla/treeherder-tests</t>
  </si>
  <si>
    <t>https://github.com/mozilla/treeherder-ui-deprecated</t>
  </si>
  <si>
    <t>Extensions: EditComments</t>
  </si>
  <si>
    <t>https://github.com/mozilla/triage-center</t>
  </si>
  <si>
    <t>https://github.com/mozilla/trunion</t>
  </si>
  <si>
    <t>Extensions: OrangeFactor</t>
  </si>
  <si>
    <t>https://github.com/mozilla/trypersona.org</t>
  </si>
  <si>
    <t>https://github.com/mozilla/tsaws</t>
  </si>
  <si>
    <t>Readable Bug Statuses</t>
  </si>
  <si>
    <t>https://github.com/mozilla/ttw-podcast</t>
  </si>
  <si>
    <t>https://github.com/mozilla/tuxedo</t>
  </si>
  <si>
    <t>Extensions: RestrictComments</t>
  </si>
  <si>
    <t>https://github.com/mozilla/tuxedo-lib</t>
  </si>
  <si>
    <t>https://github.com/mozilla/twitter-address-bar-search</t>
  </si>
  <si>
    <t>Extensions: FlagTypeComment</t>
  </si>
  <si>
    <t>https://github.com/mozilla/ubiquity</t>
  </si>
  <si>
    <t>Extensions: TryAutoLand</t>
  </si>
  <si>
    <t>https://github.com/mozilla/uk-community</t>
  </si>
  <si>
    <t>https://github.com/mozilla/unicode-slugify</t>
  </si>
  <si>
    <t>Extensions: Selectica</t>
  </si>
  <si>
    <t>https://github.com/mozilla/universal-search</t>
  </si>
  <si>
    <t>Camino Graveyard</t>
  </si>
  <si>
    <t>https://github.com/mozilla/universal-search-addon</t>
  </si>
  <si>
    <t>https://github.com/mozilla/universal-search-content</t>
  </si>
  <si>
    <t>Bookmarks</t>
  </si>
  <si>
    <t>https://github.com/mozilla/universal-search-download-page</t>
  </si>
  <si>
    <t>Page Layout</t>
  </si>
  <si>
    <t>https://github.com/mozilla/universal-search-gecko-dev</t>
  </si>
  <si>
    <t>Toolbars &amp; Menus</t>
  </si>
  <si>
    <t>https://github.com/mozilla/universal-search-recommendation</t>
  </si>
  <si>
    <t>https://github.com/mozilla/user-advocacy</t>
  </si>
  <si>
    <t>https://github.com/mozilla/vaani</t>
  </si>
  <si>
    <t>https://github.com/mozilla/vaani.assistant</t>
  </si>
  <si>
    <t>https://github.com/mozilla/vaani.client</t>
  </si>
  <si>
    <t>Tabbed Browsing</t>
  </si>
  <si>
    <t>https://github.com/mozilla/vaani.iot</t>
  </si>
  <si>
    <t>Downloading</t>
  </si>
  <si>
    <t>https://github.com/mozilla/vaani.microphone-check</t>
  </si>
  <si>
    <t>HTML Form Controls</t>
  </si>
  <si>
    <t>https://github.com/mozilla/vaani.raspberrypi</t>
  </si>
  <si>
    <t>Product Site</t>
  </si>
  <si>
    <t>https://github.com/mozilla/vaani.server</t>
  </si>
  <si>
    <t>https://github.com/mozilla/vaani.setup</t>
  </si>
  <si>
    <t>Location Bar &amp; Autocomplete</t>
  </si>
  <si>
    <t>https://github.com/mozilla/valence</t>
  </si>
  <si>
    <t>https://github.com/mozilla/verbatim</t>
  </si>
  <si>
    <t>https://github.com/mozilla/version-control-tools</t>
  </si>
  <si>
    <t>https://github.com/mozilla/videur</t>
  </si>
  <si>
    <t>Annoyance Blocking</t>
  </si>
  <si>
    <t>https://github.com/mozilla/viewsourceconf-theme</t>
  </si>
  <si>
    <t>https://github.com/mozilla/vinz-clortho</t>
  </si>
  <si>
    <t>Drag &amp; Drop</t>
  </si>
  <si>
    <t>https://github.com/mozilla/voicebank-ios</t>
  </si>
  <si>
    <t>History</t>
  </si>
  <si>
    <t>https://github.com/mozilla/vtt.js</t>
  </si>
  <si>
    <t>https://github.com/mozilla/wadi</t>
  </si>
  <si>
    <t>https://github.com/mozilla/watchdog</t>
  </si>
  <si>
    <t>https://github.com/mozilla/watchdog-manager</t>
  </si>
  <si>
    <t>https://github.com/mozilla/watchdog-visualhash</t>
  </si>
  <si>
    <t>https://github.com/mozilla/watchdog-visualize-old-passwords</t>
  </si>
  <si>
    <t>Translations</t>
  </si>
  <si>
    <t>https://github.com/mozilla/watchdog-visualize-passwords</t>
  </si>
  <si>
    <t>support.mozilla.org</t>
  </si>
  <si>
    <t>https://github.com/mozilla/weaveweb</t>
  </si>
  <si>
    <t>Knowledge Base Software</t>
  </si>
  <si>
    <t>https://github.com/mozilla/web-components</t>
  </si>
  <si>
    <t>https://github.com/mozilla/web-ext</t>
  </si>
  <si>
    <t>https://github.com/mozilla/web-forward</t>
  </si>
  <si>
    <t>https://github.com/mozilla/web-lit-training</t>
  </si>
  <si>
    <t>Questions</t>
  </si>
  <si>
    <t>https://github.com/mozilla/web-literacy-client</t>
  </si>
  <si>
    <t>Forum</t>
  </si>
  <si>
    <t>https://github.com/mozilla/WebApp-OpenStreetMap</t>
  </si>
  <si>
    <t>https://github.com/mozilla/webapps-spec</t>
  </si>
  <si>
    <t>Knowledge Base Articles</t>
  </si>
  <si>
    <t>https://github.com/mozilla/webcompat-addon</t>
  </si>
  <si>
    <t>https://github.com/mozilla/webdev</t>
  </si>
  <si>
    <t>BuddyUp</t>
  </si>
  <si>
    <t>https://github.com/mozilla/webdev-blog</t>
  </si>
  <si>
    <t>https://github.com/mozilla/webdev-bootcamp</t>
  </si>
  <si>
    <t>https://github.com/mozilla/webdev-contributors</t>
  </si>
  <si>
    <t>https://github.com/mozilla/webdev-manager-resources</t>
  </si>
  <si>
    <t>Users and Groups</t>
  </si>
  <si>
    <t>https://github.com/mozilla/webdriver-rust</t>
  </si>
  <si>
    <t>https://github.com/mozilla/webextension-polyfill</t>
  </si>
  <si>
    <t>https://github.com/mozilla/WebGameStub</t>
  </si>
  <si>
    <t>https://github.com/mozilla/webifyme</t>
  </si>
  <si>
    <t>https://github.com/mozilla/webliteracymap</t>
  </si>
  <si>
    <t>Army of Awesome</t>
  </si>
  <si>
    <t>https://github.com/mozilla/webmaker-addons</t>
  </si>
  <si>
    <t>https://github.com/mozilla/webmaker-analytics</t>
  </si>
  <si>
    <t>Mobile</t>
  </si>
  <si>
    <t>https://github.com/mozilla/webmaker-android</t>
  </si>
  <si>
    <t>https://github.com/mozilla/webmaker-app-cordova</t>
  </si>
  <si>
    <t>https://github.com/mozilla/webmaker-app-publisher</t>
  </si>
  <si>
    <t>Lithium Migration</t>
  </si>
  <si>
    <t>https://github.com/mozilla/webmaker-auth</t>
  </si>
  <si>
    <t>https://github.com/mozilla/webmaker-auth-client</t>
  </si>
  <si>
    <t>Knowledge Base Content</t>
  </si>
  <si>
    <t>https://github.com/mozilla/webmaker-browser</t>
  </si>
  <si>
    <t>https://github.com/mozilla/webmaker-code-of-conduct</t>
  </si>
  <si>
    <t>https://github.com/mozilla/webmaker-core</t>
  </si>
  <si>
    <t>App</t>
  </si>
  <si>
    <t>https://github.com/mozilla/webmaker-curriculum</t>
  </si>
  <si>
    <t>https://github.com/mozilla/webmaker-download-locales</t>
  </si>
  <si>
    <t>Websites</t>
  </si>
  <si>
    <t>planet.mozilla.org</t>
  </si>
  <si>
    <t>https://github.com/mozilla/webmaker-events</t>
  </si>
  <si>
    <t>https://github.com/mozilla/webmaker-events-service</t>
  </si>
  <si>
    <t>https://github.com/mozilla/webmaker-ffos</t>
  </si>
  <si>
    <t>https://github.com/mozilla/webmaker-firehose</t>
  </si>
  <si>
    <t>plugins.mozilla.org</t>
  </si>
  <si>
    <t>https://github.com/mozilla/webmaker-kits</t>
  </si>
  <si>
    <t>https://github.com/mozilla/webmaker-kits-builder</t>
  </si>
  <si>
    <t>wiki.mozilla.org</t>
  </si>
  <si>
    <t>https://github.com/mozilla/webmaker-landing-pages</t>
  </si>
  <si>
    <t>https://github.com/mozilla/webmaker-language-picker</t>
  </si>
  <si>
    <t>https://github.com/mozilla/webmaker-launch</t>
  </si>
  <si>
    <t>Web Analytics</t>
  </si>
  <si>
    <t>https://github.com/mozilla/webmaker-locales-mapping-configuration</t>
  </si>
  <si>
    <t>https://github.com/mozilla/webmaker-login-ux</t>
  </si>
  <si>
    <t>www.seamonkey-project.org</t>
  </si>
  <si>
    <t>https://github.com/mozilla/webmaker-mailroom</t>
  </si>
  <si>
    <t>https://github.com/mozilla/webmaker-mediasync</t>
  </si>
  <si>
    <t>Firefox Flicks</t>
  </si>
  <si>
    <t>https://github.com/mozilla/webmaker-metrics</t>
  </si>
  <si>
    <t>https://github.com/mozilla/webmaker-moderator</t>
  </si>
  <si>
    <t>webifyme.org</t>
  </si>
  <si>
    <t>https://github.com/mozilla/webmaker-personas</t>
  </si>
  <si>
    <t>https://github.com/mozilla/webmaker-profile</t>
  </si>
  <si>
    <t>mozillalabs.com</t>
  </si>
  <si>
    <t>https://github.com/mozilla/webmaker-profile-2</t>
  </si>
  <si>
    <t>https://github.com/mozilla/webmaker-profile-service</t>
  </si>
  <si>
    <t>donate.mozilla.org</t>
  </si>
  <si>
    <t>https://github.com/mozilla/webmaker-rid</t>
  </si>
  <si>
    <t>https://github.com/mozilla/webmaker-screenshot</t>
  </si>
  <si>
    <t>creative.mozilla.org</t>
  </si>
  <si>
    <t>https://github.com/mozilla/webmaker-suite</t>
  </si>
  <si>
    <t>other.mozilla.org</t>
  </si>
  <si>
    <t>https://github.com/mozilla/webmaker-tests</t>
  </si>
  <si>
    <t>blog.mozilla.org</t>
  </si>
  <si>
    <t>https://github.com/mozilla/webmaker-translation-stats</t>
  </si>
  <si>
    <t>markup.mozilla.org</t>
  </si>
  <si>
    <t>https://github.com/mozilla/webmaker-ui</t>
  </si>
  <si>
    <t>careers.mozilla.org</t>
  </si>
  <si>
    <t>https://github.com/mozilla/webmaker-user-client</t>
  </si>
  <si>
    <t>glow.mozilla.org</t>
  </si>
  <si>
    <t>https://github.com/mozilla/webmaker-whitepaper</t>
  </si>
  <si>
    <t>https://github.com/mozilla/webmaker.org</t>
  </si>
  <si>
    <t>communitystore.mozilla.org</t>
  </si>
  <si>
    <t>https://github.com/mozilla/webmakerprototypes.org</t>
  </si>
  <si>
    <t>https://github.com/mozilla/webowonder-demos</t>
  </si>
  <si>
    <t>Nucleus</t>
  </si>
  <si>
    <t>https://github.com/mozilla/webpay</t>
  </si>
  <si>
    <t>Tabzilla</t>
  </si>
  <si>
    <t>https://github.com/mozilla/webprod-deis</t>
  </si>
  <si>
    <t>https://github.com/mozilla/webrtc</t>
  </si>
  <si>
    <t>spark.mozilla.org</t>
  </si>
  <si>
    <t>https://github.com/mozilla/webrtc.mozilla.org</t>
  </si>
  <si>
    <t>https://github.com/mozilla/webtools-workermgmt</t>
  </si>
  <si>
    <t>https://github.com/mozilla/wiki-tests</t>
  </si>
  <si>
    <t>Basket</t>
  </si>
  <si>
    <t>https://github.com/mozilla/wiki.mozilla.org</t>
  </si>
  <si>
    <t>https://github.com/mozilla/wikimo_content</t>
  </si>
  <si>
    <t>Shape of the Web</t>
  </si>
  <si>
    <t>blogs</t>
  </si>
  <si>
    <t>store.mozilla.org</t>
  </si>
  <si>
    <t>https://github.com/mozilla/wikimo-skin</t>
  </si>
  <si>
    <t>https://github.com/mozilla/winchan</t>
  </si>
  <si>
    <t>The Open Standard</t>
  </si>
  <si>
    <t>https://github.com/mozilla/womenandweb</t>
  </si>
  <si>
    <t>https://github.com/mozilla/woodstock</t>
  </si>
  <si>
    <t>air.mozilla.com</t>
  </si>
  <si>
    <t>https://github.com/mozilla/wordpress-plugins</t>
  </si>
  <si>
    <t>Facebook</t>
  </si>
  <si>
    <t>https://github.com/mozilla/wp-add-to-homescreen</t>
  </si>
  <si>
    <t>Mozilla Community Sites</t>
  </si>
  <si>
    <t>https://github.com/mozilla/wp-app-manifest</t>
  </si>
  <si>
    <t>https://github.com/mozilla/wp-offline-content</t>
  </si>
  <si>
    <t>demos.mozilla.org</t>
  </si>
  <si>
    <t>https://github.com/mozilla/wp-offline-shell</t>
  </si>
  <si>
    <t>Scrumbugs</t>
  </si>
  <si>
    <t>https://github.com/mozilla/wp-sw-manager</t>
  </si>
  <si>
    <t>https://github.com/mozilla/wp-web-push</t>
  </si>
  <si>
    <t>browserchoice.mozilla.com</t>
  </si>
  <si>
    <t>https://github.com/mozilla/wp.mozilla-ignite.org</t>
  </si>
  <si>
    <t>getfirebug.com</t>
  </si>
  <si>
    <t>https://github.com/mozilla/wptview</t>
  </si>
  <si>
    <t>https://github.com/mozilla/wsoh</t>
  </si>
  <si>
    <t>bespinplugins.mozillalabs.com</t>
  </si>
  <si>
    <t>https://github.com/mozilla/xtags-org</t>
  </si>
  <si>
    <t>https://github.com/mozilla/yaocho</t>
  </si>
  <si>
    <t>studentreps.mozilla.org</t>
  </si>
  <si>
    <t>https://github.com/mozilla/yogafire</t>
  </si>
  <si>
    <t>website-archive.mozilla.org</t>
  </si>
  <si>
    <t>https://github.com/mozilla/zamboni</t>
  </si>
  <si>
    <t>https://github.com/mozilla/zamboni-dashboard</t>
  </si>
  <si>
    <t>openbadges.org</t>
  </si>
  <si>
    <t>https://github.com/mozilla/zamboni-lib</t>
  </si>
  <si>
    <t>detodosparatodos.org</t>
  </si>
  <si>
    <t>https://github.com/mozilla/zamboni-psds</t>
  </si>
  <si>
    <t>gear.mozilla.org</t>
  </si>
  <si>
    <t>https://github.com/mozilla/zest</t>
  </si>
  <si>
    <t>https://github.com/mozilla/zippy</t>
  </si>
  <si>
    <t>Your Web</t>
  </si>
  <si>
    <t>https://github.com/mozillabrasil/amador-telegram</t>
  </si>
  <si>
    <t>Firefox Start</t>
  </si>
  <si>
    <t>https://github.com/mozillabrasil/corsac</t>
  </si>
  <si>
    <t>www.mozilla.jp</t>
  </si>
  <si>
    <t>https://github.com/mozillabrasil/corsac-template-basic</t>
  </si>
  <si>
    <t>https://github.com/mozillabrasil/CPBR8-Site</t>
  </si>
  <si>
    <t>https://github.com/mozillabrasil/infrawebdev-next</t>
  </si>
  <si>
    <t>blog.mozilla.com/theden</t>
  </si>
  <si>
    <t>https://github.com/mozillabrasil/kanboard</t>
  </si>
  <si>
    <t>https://github.com/mozillabrasil/Latinoware2015</t>
  </si>
  <si>
    <t>Adaptive Search</t>
  </si>
  <si>
    <t>https://github.com/mozillabrasil/Latinoware2016</t>
  </si>
  <si>
    <t>https://github.com/mozillabrasil/macp-management</t>
  </si>
  <si>
    <t>login.mozilla.com</t>
  </si>
  <si>
    <t>https://github.com/mozillabrasil/mentorship.mozillabrasil.org.br</t>
  </si>
  <si>
    <t>https://github.com/mozillabrasil/metas</t>
  </si>
  <si>
    <t>https://github.com/mozillabrasil/mozillaactivate-swagproduction</t>
  </si>
  <si>
    <t>extendfirefox.com/mobile-cup/</t>
  </si>
  <si>
    <t>https://github.com/mozillabrasil/mozillabrasil-brandtemporary</t>
  </si>
  <si>
    <t>https://github.com/mozillabrasil/mozillabrasil.github.io</t>
  </si>
  <si>
    <t>intlstore.mozilla.org</t>
  </si>
  <si>
    <t>https://github.com/mozillabrasil/mozillabrasil.org.br</t>
  </si>
  <si>
    <t>https://github.com/mozillabrasil/mozteach-wlbtwo</t>
  </si>
  <si>
    <t>https://github.com/mozillabrasil/novosite</t>
  </si>
  <si>
    <t>mozilla.status.net</t>
  </si>
  <si>
    <t>https://github.com/mozillabrasil/onboarding</t>
  </si>
  <si>
    <t>https://github.com/mozillabrasil/participe</t>
  </si>
  <si>
    <t>downloadstats.mozilla.com</t>
  </si>
  <si>
    <t>https://github.com/mozillabrasil/Privacy-Month-2017</t>
  </si>
  <si>
    <t>https://github.com/mozillabrasil/reclamador-automatico-plugins-firefox</t>
  </si>
  <si>
    <t>www.mozilla-japan.org</t>
  </si>
  <si>
    <t>https://github.com/mozillabrasil/sop</t>
  </si>
  <si>
    <t>www.mozillaonline.com</t>
  </si>
  <si>
    <t>https://github.com/mozillabrasil/times</t>
  </si>
  <si>
    <t>https://github.com/mozillabrasil/wam-talkiness</t>
  </si>
  <si>
    <t>https://github.com/mozillabrasil/wam.mozillabrasil.org.br</t>
  </si>
  <si>
    <t>planet.firefox.com/mobile</t>
  </si>
  <si>
    <t>https://github.com/mozillabrasil/womoz.mozillabrasil.org.br</t>
  </si>
  <si>
    <t>https://github.com/mozillacampusclubs/Build-a-Virtual-World</t>
  </si>
  <si>
    <t>activations.mozilla.org</t>
  </si>
  <si>
    <t>https://github.com/mozillacampusclubs/HTML-5-Game-Development</t>
  </si>
  <si>
    <t>https://github.com/mozillacampusclubs/Build-a-Virtual-World---examples</t>
  </si>
  <si>
    <t>feeds.mozilla.com</t>
  </si>
  <si>
    <t>https://github.com/mozillacampusclubs/build-a-vr-world---challenge</t>
  </si>
  <si>
    <t>https://github.com/mozillach/branding</t>
  </si>
  <si>
    <t>mozilla.org.uk</t>
  </si>
  <si>
    <t>https://github.com/mozillach/gh-projects-content-queue</t>
  </si>
  <si>
    <t>https://github.com/mozillach/mozilla-iot-hackaton</t>
  </si>
  <si>
    <t>https://github.com/mozillach/mozilla-watcher</t>
  </si>
  <si>
    <t>tools.mozilla.com</t>
  </si>
  <si>
    <t>https://github.com/mozillach/mozilla.ch</t>
  </si>
  <si>
    <t>Morgoth</t>
  </si>
  <si>
    <t>https://github.com/mozillach/mozilla.ch-docker</t>
  </si>
  <si>
    <t>inform.mozilla.org</t>
  </si>
  <si>
    <t>https://github.com/mozillach/mozillach_playground</t>
  </si>
  <si>
    <t>https://github.com/mozillach/openwebcamp</t>
  </si>
  <si>
    <t>learningfreedomandtheweb.org</t>
  </si>
  <si>
    <t>https://github.com/mozillach/participation</t>
  </si>
  <si>
    <t>Fennec Graveyard</t>
  </si>
  <si>
    <t>https://github.com/mozillach/volunteer-reporting</t>
  </si>
  <si>
    <t>Panning/Zooming</t>
  </si>
  <si>
    <t>https://github.com/MozillaCZ/cesky_slovnik_pro_kontrolu_pravopisu</t>
  </si>
  <si>
    <t>https://github.com/MozillaCZ/cesky_slovnik_pro_kontrolu_pravopisu_bez_diakritiky</t>
  </si>
  <si>
    <t>https://github.com/MozillaCZ/firefox-cz</t>
  </si>
  <si>
    <t>https://github.com/MozillaCZ/firefox-mozilla-cz</t>
  </si>
  <si>
    <t>Readability</t>
  </si>
  <si>
    <t>https://github.com/MozillaCZ/logo</t>
  </si>
  <si>
    <t>https://github.com/MozillaCZ/mozilla-latest-version</t>
  </si>
  <si>
    <t>NSS</t>
  </si>
  <si>
    <t>https://github.com/MozillaCZ/OneMozilla-MozillaCZ</t>
  </si>
  <si>
    <t>Libraries</t>
  </si>
  <si>
    <t>https://github.com/MozillaCZ/prezentace</t>
  </si>
  <si>
    <t>https://github.com/MozillaCZ/prosilver_mozillacz</t>
  </si>
  <si>
    <t>Test</t>
  </si>
  <si>
    <t>https://github.com/MozillaCZ/start-mozilla-cz</t>
  </si>
  <si>
    <t>Build</t>
  </si>
  <si>
    <t>https://github.com/MozillaCZ/thunderbird-mozilla-cz</t>
  </si>
  <si>
    <t>CA Certificate Root Program</t>
  </si>
  <si>
    <t>https://github.com/MozillaCZ/ukoly</t>
  </si>
  <si>
    <t>CA Certificates</t>
  </si>
  <si>
    <t>https://github.com/MozillaFoundation/.build</t>
  </si>
  <si>
    <t>https://github.com/MozillaFoundation/2016.Mozillafestival.org</t>
  </si>
  <si>
    <t>CA Certificate Mis-Issuance</t>
  </si>
  <si>
    <t>https://github.com/MozillaFoundation/2017-fellows-sf</t>
  </si>
  <si>
    <t>CA Certificates Code</t>
  </si>
  <si>
    <t>https://github.com/MozillaFoundation/2017-global-sprint-planning</t>
  </si>
  <si>
    <t>mozilla.org</t>
  </si>
  <si>
    <t>Repository Account Requests</t>
  </si>
  <si>
    <t>https://github.com/MozillaFoundation/Advocacy</t>
  </si>
  <si>
    <t>Security Assurance: Review Request</t>
  </si>
  <si>
    <t>https://github.com/MozillaFoundation/advocacy-plotr</t>
  </si>
  <si>
    <t>https://github.com/MozillaFoundation/atxwow0517</t>
  </si>
  <si>
    <t>Miscellaneous</t>
  </si>
  <si>
    <t>https://github.com/MozillaFoundation/board_presentations</t>
  </si>
  <si>
    <t>https://github.com/MozillaFoundation/Build-and-Book</t>
  </si>
  <si>
    <t>Discussion Forums</t>
  </si>
  <si>
    <t>https://github.com/MozillaFoundation/Building-Networks</t>
  </si>
  <si>
    <t>MozillaBuild</t>
  </si>
  <si>
    <t>https://github.com/MozillaFoundation/club-platform</t>
  </si>
  <si>
    <t>FTP: Staging</t>
  </si>
  <si>
    <t>https://github.com/MozillaFoundation/convenings</t>
  </si>
  <si>
    <t>https://github.com/MozillaFoundation/Design</t>
  </si>
  <si>
    <t>Project Review</t>
  </si>
  <si>
    <t>https://github.com/MozillaFoundation/digital-skills-observatory</t>
  </si>
  <si>
    <t>https://github.com/MozillaFoundation/encryption_campaign</t>
  </si>
  <si>
    <t>https://github.com/MozillaFoundation/Engagement</t>
  </si>
  <si>
    <t>https://github.com/MozillaFoundation/gigabit</t>
  </si>
  <si>
    <t>Webdev</t>
  </si>
  <si>
    <t>https://github.com/MozillaFoundation/github-playground</t>
  </si>
  <si>
    <t>https://github.com/MozillaFoundation/Goals</t>
  </si>
  <si>
    <t>Licensing</t>
  </si>
  <si>
    <t>https://github.com/MozillaFoundation/green</t>
  </si>
  <si>
    <t>https://github.com/MozillaFoundation/iot</t>
  </si>
  <si>
    <t>CVS: Administration</t>
  </si>
  <si>
    <t>https://github.com/MozillaFoundation/mofo-crm</t>
  </si>
  <si>
    <t>Security Assurance</t>
  </si>
  <si>
    <t>https://github.com/MozillaFoundation/mofo-devops</t>
  </si>
  <si>
    <t>https://github.com/MozillaFoundation/MoFo-Engineering-Handbook</t>
  </si>
  <si>
    <t>FTP: Mirrors</t>
  </si>
  <si>
    <t>https://github.com/MozillaFoundation/mofo-example-app</t>
  </si>
  <si>
    <t>Talkback Server &amp; Webtool</t>
  </si>
  <si>
    <t>https://github.com/MozillaFoundation/mofo-lightsaber</t>
  </si>
  <si>
    <t>https://github.com/MozillaFoundation/mofo-standards</t>
  </si>
  <si>
    <t>Governance</t>
  </si>
  <si>
    <t>https://github.com/MozillaFoundation/mofo-style</t>
  </si>
  <si>
    <t>https://github.com/MozillaFoundation/MoFoLondon</t>
  </si>
  <si>
    <t>https://github.com/MozillaFoundation/movement-building</t>
  </si>
  <si>
    <t>Video</t>
  </si>
  <si>
    <t>https://github.com/MozillaFoundation/mozfest-program-2016</t>
  </si>
  <si>
    <t>https://github.com/MozillaFoundation/Mozfest2016_production</t>
  </si>
  <si>
    <t>CVS: Copy</t>
  </si>
  <si>
    <t>https://github.com/MozillaFoundation/mozfest2016-demystify-the-web</t>
  </si>
  <si>
    <t>https://github.com/MozillaFoundation/NSF-wireless-innovation-challenge</t>
  </si>
  <si>
    <t>https://github.com/MozillaFoundation/open-leadership-101</t>
  </si>
  <si>
    <t>Security Assurance: Applications</t>
  </si>
  <si>
    <t>https://github.com/MozillaFoundation/plan</t>
  </si>
  <si>
    <t>https://github.com/MozillaFoundation/research</t>
  </si>
  <si>
    <t>Localization Server</t>
  </si>
  <si>
    <t>https://github.com/MozillaFoundation/signal</t>
  </si>
  <si>
    <t>Heroku: Administration</t>
  </si>
  <si>
    <t>https://github.com/MozillaFoundation/Story-Engine</t>
  </si>
  <si>
    <t>https://github.com/MozillaFoundation/strategy</t>
  </si>
  <si>
    <t>Github: Administration</t>
  </si>
  <si>
    <t>https://github.com/MozillaFoundation/test</t>
  </si>
  <si>
    <t>Server Operations: Community IT</t>
  </si>
  <si>
    <t>https://github.com/mozillahispano/AddonMozillaHispano</t>
  </si>
  <si>
    <t>Community Giving</t>
  </si>
  <si>
    <t>Security Assurance: FxOS Review</t>
  </si>
  <si>
    <t>https://github.com/mozillahispano/administracion-tecnica</t>
  </si>
  <si>
    <t>Test Tracker</t>
  </si>
  <si>
    <t>https://github.com/mozillahispano/asistencia</t>
  </si>
  <si>
    <t>Relic</t>
  </si>
  <si>
    <t>Tech Evangelism Graveyard</t>
  </si>
  <si>
    <t>English US</t>
  </si>
  <si>
    <t>https://github.com/mozillahispano/asksumo-fb</t>
  </si>
  <si>
    <t>English Other</t>
  </si>
  <si>
    <t>https://github.com/mozillahispano/blog-labs</t>
  </si>
  <si>
    <t>https://github.com/mozillahispano/coseme</t>
  </si>
  <si>
    <t>German</t>
  </si>
  <si>
    <t>French</t>
  </si>
  <si>
    <t>https://github.com/mozillahispano/creativo</t>
  </si>
  <si>
    <t>Dutch</t>
  </si>
  <si>
    <t>https://github.com/mozillahispano/dev-docs</t>
  </si>
  <si>
    <t>Hebrew</t>
  </si>
  <si>
    <t>https://github.com/mozillahispano/equipo-creativo</t>
  </si>
  <si>
    <t>Portuguese</t>
  </si>
  <si>
    <t>Italian</t>
  </si>
  <si>
    <t>https://github.com/mozillahispano/hell</t>
  </si>
  <si>
    <t>Spanish</t>
  </si>
  <si>
    <t>https://github.com/mozillahispano/intranet-kanban-ui</t>
  </si>
  <si>
    <t>Danish</t>
  </si>
  <si>
    <t>Chinese-Simplified</t>
  </si>
  <si>
    <t>https://github.com/mozillahispano/localizacion-mdn</t>
  </si>
  <si>
    <t>Polish</t>
  </si>
  <si>
    <t>https://github.com/mozillahispano/meta</t>
  </si>
  <si>
    <t>Japanese</t>
  </si>
  <si>
    <t>Norwegian</t>
  </si>
  <si>
    <t>https://github.com/mozillahispano/meteo-webapp</t>
  </si>
  <si>
    <t>Czech</t>
  </si>
  <si>
    <t>https://github.com/mozillahispano/mh-sass-components</t>
  </si>
  <si>
    <t>Korean</t>
  </si>
  <si>
    <t>https://github.com/mozillahispano/mhvagrant</t>
  </si>
  <si>
    <t>Chinese-Traditional</t>
  </si>
  <si>
    <t>https://github.com/mozillahispano/mozbuzz</t>
  </si>
  <si>
    <t>Arabic</t>
  </si>
  <si>
    <t>https://github.com/mozillahispano/mozbuzz-share</t>
  </si>
  <si>
    <t>Russian</t>
  </si>
  <si>
    <t>https://github.com/mozillahispano/mozbuzz-ui</t>
  </si>
  <si>
    <t>https://github.com/mozillahispano/mozevents</t>
  </si>
  <si>
    <t>Swedish</t>
  </si>
  <si>
    <t>https://github.com/mozillahispano/mozilla-hispano.org</t>
  </si>
  <si>
    <t>Finnish</t>
  </si>
  <si>
    <t>https://github.com/mozillahispano/mozillahispano.github.io</t>
  </si>
  <si>
    <t>Hungarian</t>
  </si>
  <si>
    <t>https://github.com/mozillahispano/nauscopio-filtros</t>
  </si>
  <si>
    <t>Bulgarian</t>
  </si>
  <si>
    <t>https://github.com/mozillahispano/noticias</t>
  </si>
  <si>
    <t>Turkish</t>
  </si>
  <si>
    <t>https://github.com/mozillahispano/openwapp</t>
  </si>
  <si>
    <t>Hindi</t>
  </si>
  <si>
    <t>https://github.com/mozillahispano/presentaciones</t>
  </si>
  <si>
    <t>https://github.com/mozillahispano/qa</t>
  </si>
  <si>
    <t>Romanian</t>
  </si>
  <si>
    <t>https://github.com/mozillahispano/quienestadetrasdefirefox.org</t>
  </si>
  <si>
    <t>Slovenian</t>
  </si>
  <si>
    <t>Ukrainian</t>
  </si>
  <si>
    <t>https://github.com/mozillahispano/rumbo-fb</t>
  </si>
  <si>
    <t>https://github.com/mozillahispano/sleep-webapp</t>
  </si>
  <si>
    <t>Afrikaans</t>
  </si>
  <si>
    <t>https://github.com/mozillahispano/twitta</t>
  </si>
  <si>
    <t>https://github.com/mozillahispano/webapi-demos</t>
  </si>
  <si>
    <t>https://github.com/mozillahispano/wp-fxupdate</t>
  </si>
  <si>
    <t>Bengali</t>
  </si>
  <si>
    <t>https://github.com/mozillahispano/wp-plugins</t>
  </si>
  <si>
    <t>Catalan</t>
  </si>
  <si>
    <t>https://github.com/MozillaItalia/firefox-vademecum</t>
  </si>
  <si>
    <t>Greek</t>
  </si>
  <si>
    <t>https://github.com/MozillaItalia/firefoxos-quick-guide</t>
  </si>
  <si>
    <t>Irish</t>
  </si>
  <si>
    <t>https://github.com/MozillaItalia/Localizzazione</t>
  </si>
  <si>
    <t>Kazakh</t>
  </si>
  <si>
    <t>https://github.com/MozillaItalia/morestuffformozita</t>
  </si>
  <si>
    <t>https://github.com/MozillaItalia/mozillaitalia.github.io</t>
  </si>
  <si>
    <t>Macedonian</t>
  </si>
  <si>
    <t>Malayalam</t>
  </si>
  <si>
    <t>https://github.com/MozillaItalia/PassoPasso</t>
  </si>
  <si>
    <t>Mongolian</t>
  </si>
  <si>
    <t>https://github.com/MozillaKerala/bootcamp</t>
  </si>
  <si>
    <t>Persian</t>
  </si>
  <si>
    <t>https://github.com/MozillaKerala/botzilla</t>
  </si>
  <si>
    <t>https://github.com/MozillaKerala/communitymeetup2</t>
  </si>
  <si>
    <t>Socorro</t>
  </si>
  <si>
    <t>https://github.com/MozillaKerala/HackrGirls-WoMozBootcamp</t>
  </si>
  <si>
    <t>https://github.com/MozillaKerala/landing</t>
  </si>
  <si>
    <t>https://github.com/MozillaKerala/MKO</t>
  </si>
  <si>
    <t>Webapp</t>
  </si>
  <si>
    <t>https://github.com/MozillaKerala/WoMoz</t>
  </si>
  <si>
    <t>Infra</t>
  </si>
  <si>
    <t>https://github.com/MozillaKerala/womoz.in</t>
  </si>
  <si>
    <t>https://github.com/mozillaperu/cabinas</t>
  </si>
  <si>
    <t>https://github.com/mozillaperu/curso-firefoxos</t>
  </si>
  <si>
    <t>Data request</t>
  </si>
  <si>
    <t>https://github.com/mozillaperu/mozilla.pe</t>
  </si>
  <si>
    <t>Antenna</t>
  </si>
  <si>
    <t>https://github.com/mozillaph/advocacy</t>
  </si>
  <si>
    <t>Symbols</t>
  </si>
  <si>
    <t>https://github.com/mozillaph/campus-club</t>
  </si>
  <si>
    <t>Mozilla Developer Network</t>
  </si>
  <si>
    <t>https://github.com/mozillaph/curriculum</t>
  </si>
  <si>
    <t>Wiki pages</t>
  </si>
  <si>
    <t>https://github.com/mozillaph/education</t>
  </si>
  <si>
    <t>Editing</t>
  </si>
  <si>
    <t>https://github.com/mozillaph/iot</t>
  </si>
  <si>
    <t>Design</t>
  </si>
  <si>
    <t>https://github.com/mozillaph/mozillaph-website</t>
  </si>
  <si>
    <t>https://github.com/mozillascience/badgr-client</t>
  </si>
  <si>
    <t>Code Cleanup</t>
  </si>
  <si>
    <t>https://github.com/mozillascience/checklist</t>
  </si>
  <si>
    <t>Demo Studio / Dev Derby</t>
  </si>
  <si>
    <t>https://github.com/mozillascience/citation-plugin</t>
  </si>
  <si>
    <t>User management</t>
  </si>
  <si>
    <t>https://github.com/mozillascience/citation-web-server</t>
  </si>
  <si>
    <t>https://github.com/mozillascience/CitationCore</t>
  </si>
  <si>
    <t>BrowserCompat</t>
  </si>
  <si>
    <t>https://github.com/mozillascience/code_of_conduct</t>
  </si>
  <si>
    <t>https://github.com/mozillascience/code-research-object</t>
  </si>
  <si>
    <t>Sign-in</t>
  </si>
  <si>
    <t>https://github.com/mozillascience/codeReview</t>
  </si>
  <si>
    <t>Mozilla Hacks</t>
  </si>
  <si>
    <t>https://github.com/mozillascience/Collaborate</t>
  </si>
  <si>
    <t>KumaScript</t>
  </si>
  <si>
    <t>https://github.com/mozillascience/curriculum-design-workshop</t>
  </si>
  <si>
    <t>Dashboards</t>
  </si>
  <si>
    <t>https://github.com/mozillascience/fellows-class-2015</t>
  </si>
  <si>
    <t>Profiles</t>
  </si>
  <si>
    <t>https://github.com/mozillascience/fellows-class-2016</t>
  </si>
  <si>
    <t>File attachments</t>
  </si>
  <si>
    <t>https://github.com/mozillascience/friendly-github</t>
  </si>
  <si>
    <t>https://github.com/mozillascience/github-playground</t>
  </si>
  <si>
    <t>https://github.com/mozillascience/global-sprint-2016</t>
  </si>
  <si>
    <t>https://github.com/mozillascience/instructorTraining</t>
  </si>
  <si>
    <t>https://github.com/mozillascience/leadership-training</t>
  </si>
  <si>
    <t>Account Help</t>
  </si>
  <si>
    <t>https://github.com/mozillascience/learning</t>
  </si>
  <si>
    <t>Setup / Install</t>
  </si>
  <si>
    <t>https://github.com/mozillascience/mozilla-fellows</t>
  </si>
  <si>
    <t>Tags / flags</t>
  </si>
  <si>
    <t>https://github.com/mozillascience/open-data-guides</t>
  </si>
  <si>
    <t>Collaboration</t>
  </si>
  <si>
    <t>https://github.com/mozillascience/open-data-primers</t>
  </si>
  <si>
    <t>Events</t>
  </si>
  <si>
    <t>https://github.com/mozillascience/open-science-leadership-workshop</t>
  </si>
  <si>
    <t>https://github.com/mozillascience/PaperBadger</t>
  </si>
  <si>
    <t>https://github.com/mozillascience/plan</t>
  </si>
  <si>
    <t>https://github.com/mozillascience/publishing-with-git</t>
  </si>
  <si>
    <t>Webmaker</t>
  </si>
  <si>
    <t>webmaker.org</t>
  </si>
  <si>
    <t>https://github.com/mozillascience/software-citation-tools</t>
  </si>
  <si>
    <t>https://github.com/mozillascience/software-discovery-dashboard</t>
  </si>
  <si>
    <t>Popcorn Maker</t>
  </si>
  <si>
    <t>https://github.com/mozillascience/study-group-orientation</t>
  </si>
  <si>
    <t>https://github.com/mozillascience/studyGroup</t>
  </si>
  <si>
    <t>https://github.com/mozillascience/studyGroup-GSOC</t>
  </si>
  <si>
    <t>https://github.com/mozillascience/studyGroupEvents</t>
  </si>
  <si>
    <t>Thimble</t>
  </si>
  <si>
    <t>https://github.com/mozillascience/studyGroupHandbook</t>
  </si>
  <si>
    <t>Login</t>
  </si>
  <si>
    <t>https://github.com/mozillascience/studyGroupLessons</t>
  </si>
  <si>
    <t>MakeAPI</t>
  </si>
  <si>
    <t>https://github.com/mozillascience/teaching-assessment</t>
  </si>
  <si>
    <t>Badges</t>
  </si>
  <si>
    <t>DevOps</t>
  </si>
  <si>
    <t>https://github.com/mozillascience/training_for_libraries</t>
  </si>
  <si>
    <t>Maker Party</t>
  </si>
  <si>
    <t>Profile</t>
  </si>
  <si>
    <t>https://github.com/mozillascience/working-open-workshop</t>
  </si>
  <si>
    <t>X-Ray Goggles</t>
  </si>
  <si>
    <t>https://github.com/mozillascience/WOW-2017</t>
  </si>
  <si>
    <t>Teaching Kits / Curriculum</t>
  </si>
  <si>
    <t>https://github.com/MozillaTN/Add-ons</t>
  </si>
  <si>
    <t>https://github.com/MozillaTN/clubs</t>
  </si>
  <si>
    <t>https://github.com/MozillaTN/Dhirajzilla</t>
  </si>
  <si>
    <t>popcorn.js</t>
  </si>
  <si>
    <t>https://github.com/MozillaTN/KingsCampusClub</t>
  </si>
  <si>
    <t>Communications</t>
  </si>
  <si>
    <t>Make Valet</t>
  </si>
  <si>
    <t>https://github.com/MozillaTN/mozillatn-events</t>
  </si>
  <si>
    <t>Training</t>
  </si>
  <si>
    <t>https://github.com/MozillaTN/mozillatn.github.io</t>
  </si>
  <si>
    <t>Engagement Ladder</t>
  </si>
  <si>
    <t>https://github.com/MozillaTN/Rust</t>
  </si>
  <si>
    <t>Design &amp; UX</t>
  </si>
  <si>
    <t>Hive</t>
  </si>
  <si>
    <t>https://github.com/MozillaTN/skcetzilla</t>
  </si>
  <si>
    <t>welcome.webmaker.org</t>
  </si>
  <si>
    <t>https://github.com/MozillaTN/snsct</t>
  </si>
  <si>
    <t>Webmaker-suite</t>
  </si>
  <si>
    <t>https://github.com/MozillaTN/srmkzilla</t>
  </si>
  <si>
    <t>Support</t>
  </si>
  <si>
    <t>User Testing</t>
  </si>
  <si>
    <t>https://github.com/MozillaTN/VIT</t>
  </si>
  <si>
    <t>Webtools</t>
  </si>
  <si>
    <t>Air Mozilla</t>
  </si>
  <si>
    <t>https://github.com/MozillaTN/vitccmozilla</t>
  </si>
  <si>
    <t>DXR</t>
  </si>
  <si>
    <t>Elmo</t>
  </si>
  <si>
    <t>https://github.com/MozillaTN/Weeks-Of-Contirbution</t>
  </si>
  <si>
    <t>Pontoon</t>
  </si>
  <si>
    <t>https://github.com/mozillavenezuela/html5_reference_webapp</t>
  </si>
  <si>
    <t>MXR</t>
  </si>
  <si>
    <t>https://github.com/mozillavenezuela/mozillavenezuela.org</t>
  </si>
  <si>
    <t>Mozbot</t>
  </si>
  <si>
    <t>ISPDB Database Entries</t>
  </si>
  <si>
    <t>https://github.com/mozillavenezuela/participation</t>
  </si>
  <si>
    <t>Bouncer</t>
  </si>
  <si>
    <t>https://github.com/mozillavenezuela/wp-mozillave</t>
  </si>
  <si>
    <t>https://github.com/mozmar/alerts</t>
  </si>
  <si>
    <t>Pulse</t>
  </si>
  <si>
    <t>https://github.com/mozmar/basket</t>
  </si>
  <si>
    <t>https://github.com/mozmar/cloudflare-datadog</t>
  </si>
  <si>
    <t>ISPDB Server</t>
  </si>
  <si>
    <t>https://github.com/mozmar/docker-base</t>
  </si>
  <si>
    <t>https://github.com/mozmar/docker-base-alpine</t>
  </si>
  <si>
    <t>BzAPI</t>
  </si>
  <si>
    <t>https://github.com/mozmar/ee-infra-jenkins</t>
  </si>
  <si>
    <t>https://github.com/mozmar/infra</t>
  </si>
  <si>
    <t>Phonebook</t>
  </si>
  <si>
    <t>https://github.com/mozmar/jenkins-pipeline</t>
  </si>
  <si>
    <t>https://github.com/mozmar/lumbergh</t>
  </si>
  <si>
    <t>Telemetry Dashboard</t>
  </si>
  <si>
    <t>https://github.com/mozmar/mdn-mysql</t>
  </si>
  <si>
    <t>https://github.com/mozmar/meta</t>
  </si>
  <si>
    <t>Telemetry Server</t>
  </si>
  <si>
    <t>https://github.com/mozmar/snippets</t>
  </si>
  <si>
    <t>Searchfox</t>
  </si>
  <si>
    <t>https://github.com/mozmar/snippets-service</t>
  </si>
  <si>
    <t>https://github.com/mozmar/snippets-stats-proxy</t>
  </si>
  <si>
    <t>PTO</t>
  </si>
  <si>
    <t>https://github.com/mozmar/status</t>
  </si>
  <si>
    <t>https://github.com/mozmar/status.mozmar.org</t>
  </si>
  <si>
    <t>https://github.com/moztw/_good-holes-to-jump</t>
  </si>
  <si>
    <t>kanbanzilla</t>
  </si>
  <si>
    <t>https://github.com/moztw/base</t>
  </si>
  <si>
    <t>Peekaboo</t>
  </si>
  <si>
    <t>https://github.com/moztw/browserpairs</t>
  </si>
  <si>
    <t>mediawiki-bugzilla</t>
  </si>
  <si>
    <t>https://github.com/moztw/central</t>
  </si>
  <si>
    <t>Prior Art</t>
  </si>
  <si>
    <t>https://github.com/moztw/contribute-reply-letters</t>
  </si>
  <si>
    <t>https://github.com/moztw/forum.moztw.org</t>
  </si>
  <si>
    <t>https://github.com/moztw/foxmosa</t>
  </si>
  <si>
    <t>https://github.com/moztw/gfx.tw</t>
  </si>
  <si>
    <t>Add-on SDK</t>
  </si>
  <si>
    <t>https://github.com/moztw/hackthon-dashboard-WebSprint</t>
  </si>
  <si>
    <t>https://github.com/moztw/irclog.moztw.org</t>
  </si>
  <si>
    <t>Tree Management</t>
  </si>
  <si>
    <t>Treeherder</t>
  </si>
  <si>
    <t>https://github.com/moztw/moztw-googlecode-wiki-backup</t>
  </si>
  <si>
    <t>Perfherder</t>
  </si>
  <si>
    <t>https://github.com/moztw/photos.moztw.org</t>
  </si>
  <si>
    <t>Treeherder: Data Ingestion</t>
  </si>
  <si>
    <t>https://github.com/moztw/planet.moztw.org</t>
  </si>
  <si>
    <t>OrangeFactor</t>
  </si>
  <si>
    <t>https://github.com/moztw/server</t>
  </si>
  <si>
    <t>https://github.com/moztw/star-pusher</t>
  </si>
  <si>
    <t>Treeherder: Infrastructure</t>
  </si>
  <si>
    <t>https://github.com/moztw/wiki.moztw.org</t>
  </si>
  <si>
    <t>Treeherder: Docs &amp; Development</t>
  </si>
  <si>
    <t>https://github.com/moztw/www</t>
  </si>
  <si>
    <t>Treeherder: API</t>
  </si>
  <si>
    <t>https://github.com/moztw/www.moztw.org</t>
  </si>
  <si>
    <t>https://github.com/MozVR/gamepad-plus</t>
  </si>
  <si>
    <t>Visibility Requests</t>
  </si>
  <si>
    <t>Treeherder: Log Viewer</t>
  </si>
  <si>
    <t>https://github.com/MozVR/hiro</t>
  </si>
  <si>
    <t>Bugherder</t>
  </si>
  <si>
    <t>https://github.com/MozVR/mozvr-site</t>
  </si>
  <si>
    <t>https://github.com/MozVR/oculus</t>
  </si>
  <si>
    <t>Treeherder: Client Libraries</t>
  </si>
  <si>
    <t>https://github.com/MozVR/panorama-viewer</t>
  </si>
  <si>
    <t>Treeherder: SETA</t>
  </si>
  <si>
    <t>https://github.com/MozVR/puzzle-rain</t>
  </si>
  <si>
    <t>Tech Evangelism</t>
  </si>
  <si>
    <t>https://github.com/MozVR/sechelt</t>
  </si>
  <si>
    <t>https://github.com/MozVR/vr-web-examples</t>
  </si>
  <si>
    <t>Desktop</t>
  </si>
  <si>
    <t>https://github.com/MozVR/webvr-addon</t>
  </si>
  <si>
    <t>https://github.com/MozVR/webvr-demos</t>
  </si>
  <si>
    <t>Preinstalled B2G Apps</t>
  </si>
  <si>
    <t>https://github.com/MozVR/webvr-spec</t>
  </si>
  <si>
    <t>https://github.com/rust-lang/blog.rust-lang.org</t>
  </si>
  <si>
    <t>https://github.com/rust-lang/book</t>
  </si>
  <si>
    <t>Tamarin</t>
  </si>
  <si>
    <t>Virtual Machine</t>
  </si>
  <si>
    <t>https://github.com/rust-lang/cargo</t>
  </si>
  <si>
    <t>https://github.com/rust-lang/crates.io</t>
  </si>
  <si>
    <t>Garbage Collection (mmGC)</t>
  </si>
  <si>
    <t>https://github.com/rust-lang/crates.io-index</t>
  </si>
  <si>
    <t>Baseline JIT (CodegenLIR)</t>
  </si>
  <si>
    <t>https://github.com/rust-lang/gedit-config</t>
  </si>
  <si>
    <t>https://github.com/rust-lang/kate-config</t>
  </si>
  <si>
    <t>https://github.com/rust-lang/libc</t>
  </si>
  <si>
    <t>Tracing Virtual Machine</t>
  </si>
  <si>
    <t>https://github.com/rust-lang/meeting-minutes</t>
  </si>
  <si>
    <t>Self-hosting compiler (ESC)</t>
  </si>
  <si>
    <t>https://github.com/rust-lang/nano-config</t>
  </si>
  <si>
    <t>https://github.com/rust-lang/regex</t>
  </si>
  <si>
    <t>Library</t>
  </si>
  <si>
    <t>https://github.com/rust-lang/rfcs</t>
  </si>
  <si>
    <t>https://github.com/rust-lang/rust</t>
  </si>
  <si>
    <t>Workers</t>
  </si>
  <si>
    <t>https://github.com/rust-lang/rust-buildbot</t>
  </si>
  <si>
    <t>Profiler</t>
  </si>
  <si>
    <t>https://github.com/rust-lang/rust-by-example</t>
  </si>
  <si>
    <t>Verifier</t>
  </si>
  <si>
    <t>https://github.com/rust-lang/rust-guidelines</t>
  </si>
  <si>
    <t>https://github.com/rust-lang/rust-installer</t>
  </si>
  <si>
    <t>Optimizing JIT</t>
  </si>
  <si>
    <t>https://github.com/rust-lang/rust-mode</t>
  </si>
  <si>
    <t>Interpreter</t>
  </si>
  <si>
    <t>https://github.com/rust-lang/rust-packaging</t>
  </si>
  <si>
    <t>https://github.com/rust-lang/rust-playpen</t>
  </si>
  <si>
    <t>https://github.com/rust-lang/rust-roadmap</t>
  </si>
  <si>
    <t>Debugger</t>
  </si>
  <si>
    <t>ScreamingMonkey</t>
  </si>
  <si>
    <t>https://github.com/rust-lang/rust-wiki-backup</t>
  </si>
  <si>
    <t>Other Applications</t>
  </si>
  <si>
    <t>ChatZilla</t>
  </si>
  <si>
    <t>https://github.com/rust-lang/rust-www</t>
  </si>
  <si>
    <t>https://github.com/rust-lang/rust.vim</t>
  </si>
  <si>
    <t>DOM Inspector</t>
  </si>
  <si>
    <t>https://github.com/rust-lang/rustup.sh</t>
  </si>
  <si>
    <t>https://github.com/rust-lang/subteams</t>
  </si>
  <si>
    <t>Venkman JS Debugger</t>
  </si>
  <si>
    <t>https://github.com/rust-lang/zsh-config</t>
  </si>
  <si>
    <t>https://github.com/servo/app_units</t>
  </si>
  <si>
    <t>QA Companion</t>
  </si>
  <si>
    <t>https://github.com/servo/blog.servo.org</t>
  </si>
  <si>
    <t>Reporter</t>
  </si>
  <si>
    <t>https://github.com/servo/cairo</t>
  </si>
  <si>
    <t>Narcissus</t>
  </si>
  <si>
    <t>https://github.com/servo/cgl-rs</t>
  </si>
  <si>
    <t>https://github.com/servo/cocoa-rs</t>
  </si>
  <si>
    <t>CCK</t>
  </si>
  <si>
    <t>https://github.com/servo/content-blocker</t>
  </si>
  <si>
    <t>PyXPCOM</t>
  </si>
  <si>
    <t>https://github.com/servo/core-foundation-rs</t>
  </si>
  <si>
    <t>https://github.com/servo/core-graphics-rs</t>
  </si>
  <si>
    <t>McCoy</t>
  </si>
  <si>
    <t>https://github.com/servo/core-text-rs</t>
  </si>
  <si>
    <t>XUL Explorer</t>
  </si>
  <si>
    <t>https://github.com/servo/devices</t>
  </si>
  <si>
    <t>Fizzypop</t>
  </si>
  <si>
    <t>https://github.com/servo/doc.servo.org</t>
  </si>
  <si>
    <t>mozStorage Explorer</t>
  </si>
  <si>
    <t>https://github.com/servo/download.servo.org</t>
  </si>
  <si>
    <t>Firefox for iOS</t>
  </si>
  <si>
    <t>https://github.com/servo/euclid</t>
  </si>
  <si>
    <t>https://github.com/servo/fontsan</t>
  </si>
  <si>
    <t>https://github.com/servo/futf</t>
  </si>
  <si>
    <t>Browser</t>
  </si>
  <si>
    <t>https://github.com/servo/gaol</t>
  </si>
  <si>
    <t>Home screen</t>
  </si>
  <si>
    <t>https://github.com/servo/gecko-atom</t>
  </si>
  <si>
    <t>Build &amp; Test</t>
  </si>
  <si>
    <t>https://github.com/servo/gleam</t>
  </si>
  <si>
    <t>https://github.com/servo/heapsize</t>
  </si>
  <si>
    <t>https://github.com/servo/highfive</t>
  </si>
  <si>
    <t>Data Storage</t>
  </si>
  <si>
    <t>https://github.com/servo/homebrew-servo</t>
  </si>
  <si>
    <t>Theme &amp; Visual Design</t>
  </si>
  <si>
    <t>https://github.com/servo/html5ever</t>
  </si>
  <si>
    <t>https://github.com/servo/intermittent-tracker</t>
  </si>
  <si>
    <t>https://github.com/servo/io-surface-rs</t>
  </si>
  <si>
    <t>https://github.com/servo/ipc-channel</t>
  </si>
  <si>
    <t>Menu and Toolbar</t>
  </si>
  <si>
    <t>https://github.com/servo/libcss</t>
  </si>
  <si>
    <t>https://github.com/servo/libexpat</t>
  </si>
  <si>
    <t>https://github.com/servo/libfontconfig</t>
  </si>
  <si>
    <t>Login Management</t>
  </si>
  <si>
    <t>https://github.com/servo/libfreetype2</t>
  </si>
  <si>
    <t>https://github.com/servo/libhubbub</t>
  </si>
  <si>
    <t>https://github.com/servo/libparserutils</t>
  </si>
  <si>
    <t>Favicons</t>
  </si>
  <si>
    <t>https://github.com/servo/libpng</t>
  </si>
  <si>
    <t>https://github.com/servo/libwapcaplet</t>
  </si>
  <si>
    <t>https://github.com/servo/mozjs</t>
  </si>
  <si>
    <t>Invalid Bugs</t>
  </si>
  <si>
    <t>https://github.com/servo/nss</t>
  </si>
  <si>
    <t>https://github.com/servo/osmesa-src</t>
  </si>
  <si>
    <t>https://github.com/servo/pixman</t>
  </si>
  <si>
    <t>Copy</t>
  </si>
  <si>
    <t>https://github.com/servo/rust-alert</t>
  </si>
  <si>
    <t>https://github.com/servo/rust-azure</t>
  </si>
  <si>
    <t>Email</t>
  </si>
  <si>
    <t>https://github.com/servo/rust-bindgen</t>
  </si>
  <si>
    <t>https://github.com/servo/rust-cairo</t>
  </si>
  <si>
    <t>Trademark Violations</t>
  </si>
  <si>
    <t>https://github.com/servo/rust-css</t>
  </si>
  <si>
    <t>Trademark Permissions</t>
  </si>
  <si>
    <t>https://github.com/servo/rust-cssparser</t>
  </si>
  <si>
    <t>https://github.com/servo/rust-egl</t>
  </si>
  <si>
    <t>https://github.com/servo/rust-fnv</t>
  </si>
  <si>
    <t>https://github.com/servo/rust-fontconfig</t>
  </si>
  <si>
    <t>https://github.com/servo/rust-freetype</t>
  </si>
  <si>
    <t>https://github.com/servo/rust-glut</t>
  </si>
  <si>
    <t>Social Media</t>
  </si>
  <si>
    <t>https://github.com/servo/rust-glx</t>
  </si>
  <si>
    <t>https://github.com/servo/rust-harfbuzz</t>
  </si>
  <si>
    <t>https://github.com/servo/rust-http-client</t>
  </si>
  <si>
    <t>https://github.com/servo/rust-hubbub</t>
  </si>
  <si>
    <t>Swag Requests</t>
  </si>
  <si>
    <t>https://github.com/servo/rust-icu</t>
  </si>
  <si>
    <t>https://github.com/servo/rust-layers</t>
  </si>
  <si>
    <t>https://github.com/servo/rust-mozjs</t>
  </si>
  <si>
    <t>https://github.com/servo/rust-netsurfcss</t>
  </si>
  <si>
    <t>Community</t>
  </si>
  <si>
    <t>https://github.com/servo/rust-opengles</t>
  </si>
  <si>
    <t>https://github.com/servo/rust-png</t>
  </si>
  <si>
    <t>Event Requests</t>
  </si>
  <si>
    <t>https://github.com/servo/rust-quicksort</t>
  </si>
  <si>
    <t>Mozilla QA</t>
  </si>
  <si>
    <t>Mozmill Tests</t>
  </si>
  <si>
    <t>https://github.com/servo/rust-selectors</t>
  </si>
  <si>
    <t>MozTrap</t>
  </si>
  <si>
    <t>https://github.com/servo/rust-smallvec</t>
  </si>
  <si>
    <t>https://github.com/servo/rust-stb-image</t>
  </si>
  <si>
    <t>https://github.com/servo/rust-url</t>
  </si>
  <si>
    <t>One and Done</t>
  </si>
  <si>
    <t>https://github.com/servo/rust-wapcaplet</t>
  </si>
  <si>
    <t>Case Conductor-Platform</t>
  </si>
  <si>
    <t>https://github.com/servo/rust-xlib</t>
  </si>
  <si>
    <t>https://github.com/servo/saltfs</t>
  </si>
  <si>
    <t>https://github.com/servo/servo</t>
  </si>
  <si>
    <t>MozIlluminate</t>
  </si>
  <si>
    <t>https://github.com/servo/servo-org-stats</t>
  </si>
  <si>
    <t>Websites Graveyard</t>
  </si>
  <si>
    <t>spreadfirefox.com</t>
  </si>
  <si>
    <t>https://github.com/servo/servo-starters</t>
  </si>
  <si>
    <t>https://github.com/servo/servo-with-rust-nightly</t>
  </si>
  <si>
    <t>getpersonas.com</t>
  </si>
  <si>
    <t>https://github.com/servo/servo.org</t>
  </si>
  <si>
    <t>www.drumbeat.org</t>
  </si>
  <si>
    <t>https://github.com/servo/servoexperiments.com</t>
  </si>
  <si>
    <t>https://github.com/servo/sharegl</t>
  </si>
  <si>
    <t>mozillaservice.org</t>
  </si>
  <si>
    <t>https://github.com/servo/skia</t>
  </si>
  <si>
    <t>opentochoice.org</t>
  </si>
  <si>
    <t>https://github.com/servo/string-cache</t>
  </si>
  <si>
    <t>https://github.com/servo/tendril</t>
  </si>
  <si>
    <t>www.mozilla-europe.org</t>
  </si>
  <si>
    <t>https://github.com/servo/unicode-bidi</t>
  </si>
  <si>
    <t>byob.mozilla.com</t>
  </si>
  <si>
    <t>https://github.com/servo/unicode-script</t>
  </si>
  <si>
    <t>https://github.com/servo/webrender</t>
  </si>
  <si>
    <t>mobilepartners.mozilla.org</t>
  </si>
  <si>
    <t>https://github.com/servo/webrender_traits</t>
  </si>
  <si>
    <t>jetpackgallery.mozillalabs.com</t>
  </si>
  <si>
    <t>https://github.com/mozilla-b2g/gaia</t>
  </si>
  <si>
    <t>Master Firefox OS</t>
  </si>
  <si>
    <t>BrowserQuest</t>
  </si>
  <si>
    <t>etherpad.mozilla.org</t>
  </si>
  <si>
    <t>spreadthunderbird.com</t>
  </si>
  <si>
    <t>firefoxlive.mozilla.org</t>
  </si>
  <si>
    <t>https://github.com/mozilla-b2g/B2G</t>
  </si>
  <si>
    <t>irc.mozilla.org</t>
  </si>
  <si>
    <t>Firefox Graveyard</t>
  </si>
  <si>
    <t>Panorama</t>
  </si>
  <si>
    <t>Shumway</t>
  </si>
  <si>
    <t>Webapp Runtime</t>
  </si>
  <si>
    <t>Microsummaries</t>
  </si>
  <si>
    <t>Plugin Click-To-Activate Whitelist</t>
  </si>
  <si>
    <t>Developer Tools: 3D View</t>
  </si>
  <si>
    <t>WinQual Reports</t>
  </si>
  <si>
    <t>Hello (Loop)</t>
  </si>
  <si>
    <t>Client</t>
  </si>
  <si>
    <t>Server</t>
  </si>
  <si>
    <t>Taskcluster</t>
  </si>
  <si>
    <t>Task Configuration</t>
  </si>
  <si>
    <t>Worker</t>
  </si>
  <si>
    <t>Docker-Worker</t>
  </si>
  <si>
    <t>Platform and Services</t>
  </si>
  <si>
    <t>AWS-Provisioner</t>
  </si>
  <si>
    <t>Docker Images</t>
  </si>
  <si>
    <t>Queue</t>
  </si>
  <si>
    <t>Authentication</t>
  </si>
  <si>
    <t>Generic-Worker</t>
  </si>
  <si>
    <t>Client Libraries</t>
  </si>
  <si>
    <t>Github</t>
  </si>
  <si>
    <t>Service Request</t>
  </si>
  <si>
    <t>Platform Libraries</t>
  </si>
  <si>
    <t>Scheduler</t>
  </si>
  <si>
    <t>Hooks</t>
  </si>
  <si>
    <t>Secrets</t>
  </si>
  <si>
    <t>Index</t>
  </si>
  <si>
    <t>Discussion</t>
  </si>
  <si>
    <t>Participation Infrastructure</t>
  </si>
  <si>
    <t>Rosetta Stone</t>
  </si>
  <si>
    <t>API Requests</t>
  </si>
  <si>
    <t>Safari Books Online</t>
  </si>
  <si>
    <t>TaskBoard</t>
  </si>
  <si>
    <t>Events Manager</t>
  </si>
  <si>
    <t>Data Complaints</t>
  </si>
  <si>
    <t>Webtools Graveyard</t>
  </si>
  <si>
    <t>Tinderbox</t>
  </si>
  <si>
    <t>Litmus</t>
  </si>
  <si>
    <t>Bonsai</t>
  </si>
  <si>
    <t>Verbatim</t>
  </si>
  <si>
    <t>Graph Server</t>
  </si>
  <si>
    <t>Kubla</t>
  </si>
  <si>
    <t>Party Tool</t>
  </si>
  <si>
    <t>Cesium</t>
  </si>
  <si>
    <t>Despot</t>
  </si>
  <si>
    <t>Doctor</t>
  </si>
  <si>
    <t>Five Years of Firefox</t>
  </si>
  <si>
    <t>Tinderbox2</t>
  </si>
  <si>
    <t>Toolbox</t>
  </si>
  <si>
    <t>Download Day</t>
  </si>
  <si>
    <t>Hendrix</t>
  </si>
  <si>
    <t>Headrush</t>
  </si>
  <si>
    <t>SSO (Legacy)</t>
  </si>
  <si>
    <t>Tinderbox3</t>
  </si>
  <si>
    <t>Dragnet</t>
  </si>
  <si>
    <t>Uninstall Survey</t>
  </si>
  <si>
    <t>Web Sniffer</t>
  </si>
  <si>
    <t>Webtest</t>
  </si>
  <si>
    <t>Leeroy</t>
  </si>
  <si>
    <t>Sheriff Calendar</t>
  </si>
  <si>
    <t>Bixie</t>
  </si>
  <si>
    <t>TCM</t>
  </si>
  <si>
    <t>Developer Services</t>
  </si>
  <si>
    <t>Mercurial: hg.mozilla.org</t>
  </si>
  <si>
    <t>Mercurial: bzexport</t>
  </si>
  <si>
    <t>Git</t>
  </si>
  <si>
    <t>Mercurial: qimportbz</t>
  </si>
  <si>
    <t>Mercurial: Pushlog</t>
  </si>
  <si>
    <t>Mercurial: configwizard</t>
  </si>
  <si>
    <t>Mercurial: firefoxtree</t>
  </si>
  <si>
    <t>Mercurial: mozext</t>
  </si>
  <si>
    <t>Legacy VCS</t>
  </si>
  <si>
    <t>Mercurial: bzpost</t>
  </si>
  <si>
    <t>Servo VCS Sync</t>
  </si>
  <si>
    <t>Mercurial: robustcheckout</t>
  </si>
  <si>
    <t>Mercurial: bundleclone</t>
  </si>
  <si>
    <t>Mercurial: qbackout</t>
  </si>
  <si>
    <t>JavaScript</t>
  </si>
  <si>
    <t>CSS</t>
  </si>
  <si>
    <t>Mozilla Platform</t>
  </si>
  <si>
    <t>Macros/Templates</t>
  </si>
  <si>
    <t>HTML</t>
  </si>
  <si>
    <t>API: DOM</t>
  </si>
  <si>
    <t>API: Miscellaneous</t>
  </si>
  <si>
    <t>MDN Meta Docs</t>
  </si>
  <si>
    <t>API: WebRTC</t>
  </si>
  <si>
    <t>Learning Area</t>
  </si>
  <si>
    <t>API: HTML</t>
  </si>
  <si>
    <t>API: IndexedDB</t>
  </si>
  <si>
    <t>Protocols</t>
  </si>
  <si>
    <t>API: Web Audio</t>
  </si>
  <si>
    <t>API: Web Workers</t>
  </si>
  <si>
    <t>API: SVG</t>
  </si>
  <si>
    <t>API: CSSOM</t>
  </si>
  <si>
    <t>API: Web Sockets</t>
  </si>
  <si>
    <t>API: Device API</t>
  </si>
  <si>
    <t>API: File API</t>
  </si>
  <si>
    <t>API: Web Animations</t>
  </si>
  <si>
    <t>Games</t>
  </si>
  <si>
    <t>Infrastructure &amp; Operations Graveyard</t>
  </si>
  <si>
    <t>Account Requests</t>
  </si>
  <si>
    <t>WebOps: Product Delivery</t>
  </si>
  <si>
    <t>WebOps: Labs</t>
  </si>
  <si>
    <t>WebOps: Engagement</t>
  </si>
  <si>
    <t>WebOps: Socorro</t>
  </si>
  <si>
    <t>WebOps: Inventory</t>
  </si>
  <si>
    <t>Infrastructure: Zimbra</t>
  </si>
  <si>
    <t>Mozilla Labs</t>
  </si>
  <si>
    <t>Prism</t>
  </si>
  <si>
    <t>Jetpack Prototype</t>
  </si>
  <si>
    <t>Joey</t>
  </si>
  <si>
    <t>F1</t>
  </si>
  <si>
    <t>Operator</t>
  </si>
  <si>
    <t>Snowl</t>
  </si>
  <si>
    <t>Ubiquity</t>
  </si>
  <si>
    <t>Contacts</t>
  </si>
  <si>
    <t>OpenWebApps</t>
  </si>
  <si>
    <t>New Tab</t>
  </si>
  <si>
    <t>Jetpack SDK</t>
  </si>
  <si>
    <t>Labs Pack</t>
  </si>
  <si>
    <t>Doctor JS</t>
  </si>
  <si>
    <t>Concept Series</t>
  </si>
  <si>
    <t>Gaming</t>
  </si>
  <si>
    <t>Chocolate Factory</t>
  </si>
  <si>
    <t>Research</t>
  </si>
  <si>
    <t>JS Modules</t>
  </si>
  <si>
    <t>Raindrop</t>
  </si>
  <si>
    <t>NSPR</t>
  </si>
  <si>
    <t>Firefox for Metro</t>
  </si>
  <si>
    <t>Input</t>
  </si>
  <si>
    <t>App Bar</t>
  </si>
  <si>
    <t>Tests</t>
  </si>
  <si>
    <t>Shell</t>
  </si>
  <si>
    <t>Downloads</t>
  </si>
  <si>
    <t>Pan and Zoom</t>
  </si>
  <si>
    <t>Flyouts</t>
  </si>
  <si>
    <t>Install/Update</t>
  </si>
  <si>
    <t>Components</t>
  </si>
  <si>
    <t>Instantbird</t>
  </si>
  <si>
    <t>Conversation</t>
  </si>
  <si>
    <t>Contacts window</t>
  </si>
  <si>
    <t>Account manager</t>
  </si>
  <si>
    <t>Account wizard</t>
  </si>
  <si>
    <t>Demo Add-ons</t>
  </si>
  <si>
    <t>MozReview</t>
  </si>
  <si>
    <t>Review Board: User Interface</t>
  </si>
  <si>
    <t>Testing / Development Environment</t>
  </si>
  <si>
    <t>Autoland</t>
  </si>
  <si>
    <t>Review Board: DiffViewer</t>
  </si>
  <si>
    <t>Integration: Bugzilla</t>
  </si>
  <si>
    <t>Review Board: Extension</t>
  </si>
  <si>
    <t>Integration: Mercurial</t>
  </si>
  <si>
    <t>Integration: Git</t>
  </si>
  <si>
    <t>Review Board: Upstream</t>
  </si>
  <si>
    <t>Bots</t>
  </si>
  <si>
    <t>reviewbot</t>
  </si>
  <si>
    <t>reps.mozilla.org</t>
  </si>
  <si>
    <t>Community IT Requests</t>
  </si>
  <si>
    <t>Planning</t>
  </si>
  <si>
    <t>Budget Requests</t>
  </si>
  <si>
    <t>Add-on</t>
  </si>
  <si>
    <t>Toolkit Graveyard</t>
  </si>
  <si>
    <t>Plugin Finder Service</t>
  </si>
  <si>
    <t>XULRunner</t>
  </si>
  <si>
    <t>Data Collection/Metrics</t>
  </si>
  <si>
    <t>Android Background Services</t>
  </si>
  <si>
    <t>Android Sync</t>
  </si>
  <si>
    <t>Reading List Sync</t>
  </si>
  <si>
    <t>Firefox Health Report Service</t>
  </si>
  <si>
    <t>Product Announcements</t>
  </si>
  <si>
    <t>Crypto</t>
  </si>
  <si>
    <t>External Software Affecting Firefox</t>
  </si>
  <si>
    <t>Flash (Adobe)</t>
  </si>
  <si>
    <t>OpenH264</t>
  </si>
  <si>
    <t>Submission</t>
  </si>
  <si>
    <t>Data &amp; BI Services Team</t>
  </si>
  <si>
    <t>DB: MySQL</t>
  </si>
  <si>
    <t>BI: Tableau Administration</t>
  </si>
  <si>
    <t>Data Warehouse</t>
  </si>
  <si>
    <t>BI: New Dashboards</t>
  </si>
  <si>
    <t>DB: Postgres</t>
  </si>
  <si>
    <t>BI: Existing Dashboards</t>
  </si>
  <si>
    <t>DI: Hadoop</t>
  </si>
  <si>
    <t>Data Processing : ETL : Vertica target</t>
  </si>
  <si>
    <t>Chat Core</t>
  </si>
  <si>
    <t>IRC</t>
  </si>
  <si>
    <t>XMPP</t>
  </si>
  <si>
    <t>Twitter</t>
  </si>
  <si>
    <t>Yahoo! Messenger</t>
  </si>
  <si>
    <t>Debug</t>
  </si>
  <si>
    <t>Matrix</t>
  </si>
  <si>
    <t>Netsoul</t>
  </si>
  <si>
    <t>Eventloop</t>
  </si>
  <si>
    <t>Skype</t>
  </si>
  <si>
    <t>Mozilla Labs Graveyard</t>
  </si>
  <si>
    <t>Personas Plus</t>
  </si>
  <si>
    <t>FlightDeck</t>
  </si>
  <si>
    <t>Test Pilot Studies</t>
  </si>
  <si>
    <t>Test Pilot Data Requests</t>
  </si>
  <si>
    <t>Rhino</t>
  </si>
  <si>
    <t>Compiler</t>
  </si>
  <si>
    <t>E4X</t>
  </si>
  <si>
    <t>User Story</t>
  </si>
  <si>
    <t>Metro Operations</t>
  </si>
  <si>
    <t>Firefox Operations</t>
  </si>
  <si>
    <t>Firefox Sync</t>
  </si>
  <si>
    <t>Kilimanjaro</t>
  </si>
  <si>
    <t>Plugins Graveyard</t>
  </si>
  <si>
    <t>PDF (Adobe)</t>
  </si>
  <si>
    <t>Shockwave (Adobe)</t>
  </si>
  <si>
    <t>Java (Java Embedding Plugin)</t>
  </si>
  <si>
    <t>RealPlayer (Real)</t>
  </si>
  <si>
    <t>Windows Media Player (Microsoft)</t>
  </si>
  <si>
    <t>AVG AV</t>
  </si>
  <si>
    <t>QuickTime (Apple)</t>
  </si>
  <si>
    <t>McAfee AV</t>
  </si>
  <si>
    <t>Java (Oracle)</t>
  </si>
  <si>
    <t>Silverlight (Microsoft)</t>
  </si>
  <si>
    <t>VLC (VideoLAN)</t>
  </si>
  <si>
    <t>Checkpoint Zonealarm</t>
  </si>
  <si>
    <t>Kaspersky AV</t>
  </si>
  <si>
    <t>Java (Sun)</t>
  </si>
  <si>
    <t>Windows Media Player (Flip4Mac)</t>
  </si>
  <si>
    <t>Avast AV</t>
  </si>
  <si>
    <t>DivX</t>
  </si>
  <si>
    <t>Java (Apple)</t>
  </si>
  <si>
    <t>Mplayer</t>
  </si>
  <si>
    <t>Viewpoint Media Player</t>
  </si>
  <si>
    <t>Plugger</t>
  </si>
  <si>
    <t>Java (IcedTea)</t>
  </si>
  <si>
    <t>Nvidia ActiveArmor</t>
  </si>
  <si>
    <t>Quake Live</t>
  </si>
  <si>
    <t>Xine</t>
  </si>
  <si>
    <t>Google Talk</t>
  </si>
  <si>
    <t>NSPluginWrapper</t>
  </si>
  <si>
    <t>PDF (FoxIt)</t>
  </si>
  <si>
    <t>Totem</t>
  </si>
  <si>
    <t>Citrix</t>
  </si>
  <si>
    <t>Flash (Gnash)</t>
  </si>
  <si>
    <t>Norton 360</t>
  </si>
  <si>
    <t>Panda AV</t>
  </si>
  <si>
    <t>ESET NOD32 AV</t>
  </si>
  <si>
    <t>Flash (swfdec)</t>
  </si>
  <si>
    <t>JInitiator</t>
  </si>
  <si>
    <t>Norton AV</t>
  </si>
  <si>
    <t>.NET (Microsoft)</t>
  </si>
  <si>
    <t>AIR (Adobe)</t>
  </si>
  <si>
    <t>Comodo AV</t>
  </si>
  <si>
    <t>Comodo Firewall</t>
  </si>
  <si>
    <t>ESET Smart Security</t>
  </si>
  <si>
    <t>Silverlight (Mono)</t>
  </si>
  <si>
    <t>Skywriter</t>
  </si>
  <si>
    <t>Command Line</t>
  </si>
  <si>
    <t>Embedded</t>
  </si>
  <si>
    <t>File Explorer</t>
  </si>
  <si>
    <t>Add-ons &amp; Plugins</t>
  </si>
  <si>
    <t>Syntax Highlighting</t>
  </si>
  <si>
    <t>Version Control</t>
  </si>
  <si>
    <t>Key Bindings</t>
  </si>
  <si>
    <t>Thunderhead</t>
  </si>
  <si>
    <t>Testing Graveyard</t>
  </si>
  <si>
    <t>Mozmill</t>
  </si>
  <si>
    <t>Mozpool</t>
  </si>
  <si>
    <t>Autolog</t>
  </si>
  <si>
    <t>GoFaster</t>
  </si>
  <si>
    <t>Mozilla Messaging</t>
  </si>
  <si>
    <t>Try Server</t>
  </si>
  <si>
    <t>Office</t>
  </si>
  <si>
    <t>AUS Server</t>
  </si>
  <si>
    <t>Testopia</t>
  </si>
  <si>
    <t>Test Cases</t>
  </si>
  <si>
    <t>Test Runs</t>
  </si>
  <si>
    <t>Test Plans</t>
  </si>
  <si>
    <t>Reports</t>
  </si>
  <si>
    <t>Environments</t>
  </si>
  <si>
    <t>Import/Export</t>
  </si>
  <si>
    <t>Integrations</t>
  </si>
  <si>
    <t>Fields</t>
  </si>
  <si>
    <t>Cloning</t>
  </si>
  <si>
    <t>Tags</t>
  </si>
  <si>
    <t>Tree Management Graveyard</t>
  </si>
  <si>
    <t>TBPL</t>
  </si>
  <si>
    <t>Pancake</t>
  </si>
  <si>
    <t>Front-end</t>
  </si>
  <si>
    <t>Back-end</t>
  </si>
  <si>
    <t>Native iOS Wrapper</t>
  </si>
  <si>
    <t>Add-On</t>
  </si>
  <si>
    <t>Thumbnailer</t>
  </si>
  <si>
    <t>Dashboard</t>
  </si>
  <si>
    <t>Firefox Health Report</t>
  </si>
  <si>
    <t>Client: Desktop</t>
  </si>
  <si>
    <t>Web: Health Report</t>
  </si>
  <si>
    <t>Client: Android</t>
  </si>
  <si>
    <t>Penelope</t>
  </si>
  <si>
    <t>Mail Window</t>
  </si>
  <si>
    <t>Compose Window</t>
  </si>
  <si>
    <t>Toolbar</t>
  </si>
  <si>
    <t>Content Services</t>
  </si>
  <si>
    <t>Tiles</t>
  </si>
  <si>
    <t>Tiles: Ops</t>
  </si>
  <si>
    <t>Tiles: Administration Front-End</t>
  </si>
  <si>
    <t>Interest Dashboard</t>
  </si>
  <si>
    <t>Classification Engine</t>
  </si>
  <si>
    <t>Tiles: Data Processing</t>
  </si>
  <si>
    <t>Traffic</t>
  </si>
  <si>
    <t>Tiles: Content Front-End</t>
  </si>
  <si>
    <t>Subscribe 2 Web</t>
  </si>
  <si>
    <t>Recommendations</t>
  </si>
  <si>
    <t>Directory</t>
  </si>
  <si>
    <t>LDAP C SDK</t>
  </si>
  <si>
    <t>PerLDAP</t>
  </si>
  <si>
    <t>LDAP XPCOM SDK</t>
  </si>
  <si>
    <t>LDAP Java SDK</t>
  </si>
  <si>
    <t>LDAP Tools</t>
  </si>
  <si>
    <t>CCK-Wizard</t>
  </si>
  <si>
    <t>CCK-General</t>
  </si>
  <si>
    <t>CCK-Installation</t>
  </si>
  <si>
    <t>Web Developer</t>
  </si>
  <si>
    <t>PRD Change Request</t>
  </si>
  <si>
    <t>Input Graveyard</t>
  </si>
  <si>
    <t>Frontend</t>
  </si>
  <si>
    <t>Sites</t>
  </si>
  <si>
    <t>Mozilla Foundation Communications</t>
  </si>
  <si>
    <t>Graphic Design</t>
  </si>
  <si>
    <t>Press</t>
  </si>
  <si>
    <t>Launch</t>
  </si>
  <si>
    <t>Copy Editing and Review</t>
  </si>
  <si>
    <t>Email Outreach</t>
  </si>
  <si>
    <t>Blog</t>
  </si>
  <si>
    <t>Message Platform</t>
  </si>
  <si>
    <t>Internal Process</t>
  </si>
  <si>
    <t>CRM</t>
  </si>
  <si>
    <t>Logo Design and Identity</t>
  </si>
  <si>
    <t>Staff Email</t>
  </si>
  <si>
    <t>Streaming</t>
  </si>
  <si>
    <t>Vidyo</t>
  </si>
  <si>
    <t>Content</t>
  </si>
  <si>
    <t>Venues</t>
  </si>
  <si>
    <t>Krad Radio</t>
  </si>
  <si>
    <t>Crestron</t>
  </si>
  <si>
    <t>Schedule</t>
  </si>
  <si>
    <t>DAM</t>
  </si>
  <si>
    <t>Extron</t>
  </si>
  <si>
    <t>BigBlueButton</t>
  </si>
  <si>
    <t>AppsInTheCloud</t>
  </si>
  <si>
    <t>Soup</t>
  </si>
  <si>
    <t>Extension</t>
  </si>
  <si>
    <t>Snippets</t>
  </si>
  <si>
    <t>Service</t>
  </si>
  <si>
    <t>Campaign</t>
  </si>
  <si>
    <t>HTML5</t>
  </si>
  <si>
    <t>Surveys</t>
  </si>
  <si>
    <t>quality.mozilla.org</t>
  </si>
  <si>
    <t>MozillaClassic</t>
  </si>
  <si>
    <t>XFE</t>
  </si>
  <si>
    <t>Windows FE</t>
  </si>
  <si>
    <t>Macintosh FE</t>
  </si>
  <si>
    <t>NetLib</t>
  </si>
  <si>
    <t>Aurora/RDF BE</t>
  </si>
  <si>
    <t>Aurora/RDF FE</t>
  </si>
  <si>
    <t>StubFE</t>
  </si>
  <si>
    <t>FontLib</t>
  </si>
  <si>
    <t>HTMLtoText/PostScript Trans</t>
  </si>
  <si>
    <t>LibMocha</t>
  </si>
  <si>
    <t>Berkeley DB</t>
  </si>
  <si>
    <t>Compositor Library</t>
  </si>
  <si>
    <t>JPEG Image Handling</t>
  </si>
  <si>
    <t>Java Stubs</t>
  </si>
  <si>
    <t>PICS</t>
  </si>
  <si>
    <t>Registry</t>
  </si>
  <si>
    <t>Security Stubs</t>
  </si>
  <si>
    <t>Firefox Affiliates Graveyard</t>
  </si>
  <si>
    <t>affiliates.mozilla.org</t>
  </si>
  <si>
    <t>Social Integration</t>
  </si>
  <si>
    <t>affiliates.mozilla.org banners</t>
  </si>
  <si>
    <t>JSS</t>
  </si>
  <si>
    <t>Sample Code</t>
  </si>
  <si>
    <t>Minimo</t>
  </si>
  <si>
    <t>Minimo Front-End</t>
  </si>
  <si>
    <t>Device Specific</t>
  </si>
  <si>
    <t>L20n</t>
  </si>
  <si>
    <t>JS Library</t>
  </si>
  <si>
    <t>HTML Bindings</t>
  </si>
  <si>
    <t>Python Library</t>
  </si>
  <si>
    <t>Evangelism</t>
  </si>
  <si>
    <t>L20n.org</t>
  </si>
  <si>
    <t>Gaia Bindings</t>
  </si>
  <si>
    <t>Mozilla Metrics</t>
  </si>
  <si>
    <t>Frontend Reports</t>
  </si>
  <si>
    <t>Data/Backend Reports</t>
  </si>
  <si>
    <t>Hadoop/HBase Operations</t>
  </si>
  <si>
    <t>Metrics Operations</t>
  </si>
  <si>
    <t>Metrics Data Ping</t>
  </si>
  <si>
    <t>support.mozillamessaging.com Graveyard</t>
  </si>
  <si>
    <t>Data Platform and Tools</t>
  </si>
  <si>
    <t>Pipeline Ingestion</t>
  </si>
  <si>
    <t>Datasets: General</t>
  </si>
  <si>
    <t>Documentation and Knowledge Repo (RTMO)</t>
  </si>
  <si>
    <t>Scheduling</t>
  </si>
  <si>
    <t>Telemetry APIs for Analysis</t>
  </si>
  <si>
    <t>Monitoring &amp; Alerting</t>
  </si>
  <si>
    <t>Datasets: Main Summary</t>
  </si>
  <si>
    <t>Presto</t>
  </si>
  <si>
    <t>Datasets: Crash Aggregates</t>
  </si>
  <si>
    <t>Datasets: Longitudinal</t>
  </si>
  <si>
    <t>Spark</t>
  </si>
  <si>
    <t>Datasets: Telemetry Aggregates</t>
  </si>
  <si>
    <t>Datasets: Mobile</t>
  </si>
  <si>
    <t>Telemetry Aggregation Service (TMO)</t>
  </si>
  <si>
    <t>Telemetry Analysis Service (ATMO)</t>
  </si>
  <si>
    <t>Redash (STMO)</t>
  </si>
  <si>
    <t>Datasets: Cross-Sectional</t>
  </si>
  <si>
    <t>Datasets: Events</t>
  </si>
  <si>
    <t>Datasets: Addons</t>
  </si>
  <si>
    <t>Datasets: Client Count</t>
  </si>
  <si>
    <t>Datasets: Search</t>
  </si>
  <si>
    <t>HBase</t>
  </si>
  <si>
    <t>support.mozilla.org - Lithium</t>
  </si>
  <si>
    <t>User Experience &amp; Design</t>
  </si>
  <si>
    <t>Feature request</t>
  </si>
  <si>
    <t>Contributor and Question Forums</t>
  </si>
  <si>
    <t>Ask a Question Workflow</t>
  </si>
  <si>
    <t>Users &amp; Groups</t>
  </si>
  <si>
    <t>Metrics / LSI</t>
  </si>
  <si>
    <t>Shield</t>
  </si>
  <si>
    <t>Shield Study</t>
  </si>
  <si>
    <t>Actions</t>
  </si>
  <si>
    <t>Heartbeat</t>
  </si>
  <si>
    <t>Localization Infrastructure and Tools</t>
  </si>
  <si>
    <t>Administration / Setup</t>
  </si>
  <si>
    <t>compare-locales</t>
  </si>
  <si>
    <t>Aisle</t>
  </si>
  <si>
    <t>Quality</t>
  </si>
  <si>
    <t>Community Building</t>
  </si>
  <si>
    <t>Systems and Data</t>
  </si>
  <si>
    <t>Contribute</t>
  </si>
  <si>
    <t>Education and Culture</t>
  </si>
  <si>
    <t>Partnerships</t>
  </si>
  <si>
    <t>Recognition</t>
  </si>
  <si>
    <t>Pathways</t>
  </si>
  <si>
    <t>ug / Uganda</t>
  </si>
  <si>
    <t>Plugin Check</t>
  </si>
  <si>
    <t>UI</t>
  </si>
  <si>
    <t>Whistler</t>
  </si>
  <si>
    <t>Enterprise Information Security</t>
  </si>
  <si>
    <t>MIG</t>
  </si>
  <si>
    <t>Investigation</t>
  </si>
  <si>
    <t>Incident</t>
  </si>
  <si>
    <t>MozDef</t>
  </si>
  <si>
    <t>NSM</t>
  </si>
  <si>
    <t>Risk Record</t>
  </si>
  <si>
    <t>Mozilla QA Graveyard</t>
  </si>
  <si>
    <t>Mozmill Automation</t>
  </si>
  <si>
    <t>Mozmill Result Dashboard</t>
  </si>
  <si>
    <t>Mozmill Crowd Extension</t>
  </si>
  <si>
    <t>B2GDroid Graveyard</t>
  </si>
  <si>
    <t>Focus</t>
  </si>
  <si>
    <t>Socorro Graveyard</t>
  </si>
  <si>
    <t>Middleware</t>
  </si>
  <si>
    <t>AUS</t>
  </si>
  <si>
    <t>Systems</t>
  </si>
  <si>
    <t>Project Sensor Web</t>
  </si>
  <si>
    <t>Project SmartKitchen</t>
  </si>
  <si>
    <t>Project Link</t>
  </si>
  <si>
    <t>Developer Ecosystem</t>
  </si>
  <si>
    <t>Web Components</t>
  </si>
  <si>
    <t>App Center</t>
  </si>
  <si>
    <t>Dev Kit</t>
  </si>
  <si>
    <t>MailNews Core Graveyard</t>
  </si>
  <si>
    <t>Palm Sync</t>
  </si>
  <si>
    <t>Datazilla</t>
  </si>
  <si>
    <t>User interface</t>
  </si>
  <si>
    <t>Web service</t>
  </si>
  <si>
    <t>support.mozilla.org Graveyard</t>
  </si>
  <si>
    <t>Chat</t>
  </si>
  <si>
    <t>Instantbird Servers</t>
  </si>
  <si>
    <t>www.instantbird.com</t>
  </si>
  <si>
    <t>addons.instantbird.org</t>
  </si>
  <si>
    <t>buildbot.instantbird.org</t>
  </si>
  <si>
    <t>hg.instantbird.org</t>
  </si>
  <si>
    <t>update.instantbird.org</t>
  </si>
  <si>
    <t>blog.instantbird.com</t>
  </si>
  <si>
    <t>crash-stats.instantbird.com</t>
  </si>
  <si>
    <t>wiki.instantbird.org</t>
  </si>
  <si>
    <t>addons.mozilla.org</t>
  </si>
  <si>
    <t>Conduit</t>
  </si>
  <si>
    <t>CSS Styles</t>
  </si>
  <si>
    <t>Sidebars</t>
  </si>
  <si>
    <t>Tabbed Editor</t>
  </si>
  <si>
    <t>CSS Editor</t>
  </si>
  <si>
    <t>Source View</t>
  </si>
  <si>
    <t>Colorpicker</t>
  </si>
  <si>
    <t>Extensions and Themes</t>
  </si>
  <si>
    <t>Site Manager</t>
  </si>
  <si>
    <t>Tabs</t>
  </si>
  <si>
    <t>Templates</t>
  </si>
  <si>
    <t>Toolbars</t>
  </si>
  <si>
    <t>Mozilla Localizations Graveyard</t>
  </si>
  <si>
    <t>MozillaTranslator</t>
  </si>
  <si>
    <t>Grendel</t>
  </si>
  <si>
    <t>Addressbook/LDAP (non-UI)</t>
  </si>
  <si>
    <t>Product Review</t>
  </si>
  <si>
    <t>Vendor Review</t>
  </si>
  <si>
    <t>Privacy Policies</t>
  </si>
  <si>
    <t>Data Release Proposal</t>
  </si>
  <si>
    <t>Initiative Review</t>
  </si>
  <si>
    <t>Partner Review</t>
  </si>
  <si>
    <t>Other Applications Graveyard</t>
  </si>
  <si>
    <t>Nightly Tester Tools</t>
  </si>
  <si>
    <t>Go Faster</t>
  </si>
  <si>
    <t>Data Compliance</t>
  </si>
  <si>
    <t>Cloud Services Graveyard</t>
  </si>
  <si>
    <t>Find My Device</t>
  </si>
  <si>
    <t>Universal Search</t>
  </si>
  <si>
    <t>Firefox Health Report Graveyard</t>
  </si>
  <si>
    <t>Data Collection</t>
  </si>
  <si>
    <t>Data Request</t>
  </si>
  <si>
    <t>Data API</t>
  </si>
  <si>
    <t>Powertool</t>
  </si>
  <si>
    <t>Software</t>
  </si>
  <si>
    <t>Events Request</t>
  </si>
  <si>
    <t>Demo Request</t>
  </si>
  <si>
    <t>Outreach Request</t>
  </si>
  <si>
    <t>Material Review Request</t>
  </si>
  <si>
    <t>Derivatives</t>
  </si>
  <si>
    <t>Netscape 6</t>
  </si>
  <si>
    <t>Boot2Gecko Graveyard</t>
  </si>
  <si>
    <t>Gaia::Calculator</t>
  </si>
  <si>
    <t>Extend Firefox Graveyard</t>
  </si>
  <si>
    <t>Internet Public Policy</t>
  </si>
  <si>
    <t>Privacy and Data</t>
  </si>
  <si>
    <t>Internet Governance</t>
  </si>
  <si>
    <t>Net Neutrality</t>
  </si>
  <si>
    <t>Participation Infrastructure Graveyard</t>
  </si>
  <si>
    <t>Moderator</t>
  </si>
  <si>
    <t>Petri</t>
  </si>
  <si>
    <t>Intellego</t>
  </si>
  <si>
    <t>mozillaignite</t>
  </si>
  <si>
    <t>Firefox Friends</t>
  </si>
  <si>
    <t>friends.mozilla.org</t>
  </si>
  <si>
    <t>Content Services Graveyard</t>
  </si>
  <si>
    <t>Enterprise Information Security Graveyard</t>
  </si>
  <si>
    <t>Review</t>
  </si>
  <si>
    <t>Data &amp; BI Services Team Graveyard</t>
  </si>
  <si>
    <t>Data Processing : One-Off</t>
  </si>
  <si>
    <t>FSA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</si>
</sst>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u/>
      <color rgb="FF0000FF"/>
    </font>
    <font>
      <u/>
      <color rgb="FF00000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github.com/mozilla/betachannel" TargetMode="External"/><Relationship Id="rId391" Type="http://schemas.openxmlformats.org/officeDocument/2006/relationships/hyperlink" Target="https://github.com/mozilla/bedrock" TargetMode="External"/><Relationship Id="rId390" Type="http://schemas.openxmlformats.org/officeDocument/2006/relationships/hyperlink" Target="https://github.com/mozilla/basket-example" TargetMode="External"/><Relationship Id="rId1" Type="http://schemas.openxmlformats.org/officeDocument/2006/relationships/hyperlink" Target="https://github.com/aframevr/360-image-gallery-boilerplate" TargetMode="External"/><Relationship Id="rId2" Type="http://schemas.openxmlformats.org/officeDocument/2006/relationships/hyperlink" Target="https://github.com/aframevr/a-blast" TargetMode="External"/><Relationship Id="rId3" Type="http://schemas.openxmlformats.org/officeDocument/2006/relationships/hyperlink" Target="https://github.com/aframevr/a-frobot" TargetMode="External"/><Relationship Id="rId4" Type="http://schemas.openxmlformats.org/officeDocument/2006/relationships/hyperlink" Target="https://github.com/aframevr/a-painter" TargetMode="External"/><Relationship Id="rId9" Type="http://schemas.openxmlformats.org/officeDocument/2006/relationships/hyperlink" Target="https://github.com/aframevr/aframe-presentation-kit" TargetMode="External"/><Relationship Id="rId385" Type="http://schemas.openxmlformats.org/officeDocument/2006/relationships/hyperlink" Target="https://github.com/mozilla/badges.mozilla.org" TargetMode="External"/><Relationship Id="rId384" Type="http://schemas.openxmlformats.org/officeDocument/2006/relationships/hyperlink" Target="https://github.com/mozilla/badgeopolis" TargetMode="External"/><Relationship Id="rId383" Type="http://schemas.openxmlformats.org/officeDocument/2006/relationships/hyperlink" Target="https://github.com/mozilla/badgekit-backpack" TargetMode="External"/><Relationship Id="rId382" Type="http://schemas.openxmlformats.org/officeDocument/2006/relationships/hyperlink" Target="https://github.com/mozilla/badgekit-api-client" TargetMode="External"/><Relationship Id="rId5" Type="http://schemas.openxmlformats.org/officeDocument/2006/relationships/hyperlink" Target="https://github.com/aframevr/a-saturday-night" TargetMode="External"/><Relationship Id="rId389" Type="http://schemas.openxmlformats.org/officeDocument/2006/relationships/hyperlink" Target="https://github.com/mozilla/balrog-ui" TargetMode="External"/><Relationship Id="rId6" Type="http://schemas.openxmlformats.org/officeDocument/2006/relationships/hyperlink" Target="https://github.com/aframevr/aframe" TargetMode="External"/><Relationship Id="rId388" Type="http://schemas.openxmlformats.org/officeDocument/2006/relationships/hyperlink" Target="https://github.com/mozilla/balrog" TargetMode="External"/><Relationship Id="rId7" Type="http://schemas.openxmlformats.org/officeDocument/2006/relationships/hyperlink" Target="https://github.com/aframevr/aframe-boilerplate" TargetMode="External"/><Relationship Id="rId387" Type="http://schemas.openxmlformats.org/officeDocument/2006/relationships/hyperlink" Target="https://github.com/mozilla/bakery" TargetMode="External"/><Relationship Id="rId8" Type="http://schemas.openxmlformats.org/officeDocument/2006/relationships/hyperlink" Target="https://github.com/aframevr/aframe-inspector" TargetMode="External"/><Relationship Id="rId386" Type="http://schemas.openxmlformats.org/officeDocument/2006/relationships/hyperlink" Target="https://github.com/mozilla/badges.mozillafestival.org" TargetMode="External"/><Relationship Id="rId381" Type="http://schemas.openxmlformats.org/officeDocument/2006/relationships/hyperlink" Target="https://github.com/mozilla/badgekit-api" TargetMode="External"/><Relationship Id="rId380" Type="http://schemas.openxmlformats.org/officeDocument/2006/relationships/hyperlink" Target="https://github.com/mozilla/badge-the-world" TargetMode="External"/><Relationship Id="rId379" Type="http://schemas.openxmlformats.org/officeDocument/2006/relationships/hyperlink" Target="https://github.com/mozilla/b2gpopulate" TargetMode="External"/><Relationship Id="rId374" Type="http://schemas.openxmlformats.org/officeDocument/2006/relationships/hyperlink" Target="https://github.com/mozilla/aws-lambda-telemetry" TargetMode="External"/><Relationship Id="rId373" Type="http://schemas.openxmlformats.org/officeDocument/2006/relationships/hyperlink" Target="https://github.com/mozilla/autophone" TargetMode="External"/><Relationship Id="rId372" Type="http://schemas.openxmlformats.org/officeDocument/2006/relationships/hyperlink" Target="https://github.com/mozilla/autolander" TargetMode="External"/><Relationship Id="rId371" Type="http://schemas.openxmlformats.org/officeDocument/2006/relationships/hyperlink" Target="https://github.com/mozilla/audit-go-mozdef" TargetMode="External"/><Relationship Id="rId378" Type="http://schemas.openxmlformats.org/officeDocument/2006/relationships/hyperlink" Target="https://github.com/mozilla/b2gperf" TargetMode="External"/><Relationship Id="rId377" Type="http://schemas.openxmlformats.org/officeDocument/2006/relationships/hyperlink" Target="https://github.com/mozilla/b2ghaystack" TargetMode="External"/><Relationship Id="rId376" Type="http://schemas.openxmlformats.org/officeDocument/2006/relationships/hyperlink" Target="https://github.com/mozilla/awsboxen" TargetMode="External"/><Relationship Id="rId375" Type="http://schemas.openxmlformats.org/officeDocument/2006/relationships/hyperlink" Target="https://github.com/mozilla/awsbox" TargetMode="External"/><Relationship Id="rId396" Type="http://schemas.openxmlformats.org/officeDocument/2006/relationships/hyperlink" Target="https://github.com/mozilla/bleach" TargetMode="External"/><Relationship Id="rId395" Type="http://schemas.openxmlformats.org/officeDocument/2006/relationships/hyperlink" Target="https://github.com/mozilla/bitly-secret-service" TargetMode="External"/><Relationship Id="rId394" Type="http://schemas.openxmlformats.org/officeDocument/2006/relationships/hyperlink" Target="https://github.com/mozilla/bidpom" TargetMode="External"/><Relationship Id="rId393" Type="http://schemas.openxmlformats.org/officeDocument/2006/relationships/hyperlink" Target="https://github.com/mozilla/betafarm" TargetMode="External"/><Relationship Id="rId399" Type="http://schemas.openxmlformats.org/officeDocument/2006/relationships/hyperlink" Target="https://github.com/mozilla/blok" TargetMode="External"/><Relationship Id="rId398" Type="http://schemas.openxmlformats.org/officeDocument/2006/relationships/hyperlink" Target="https://github.com/mozilla/blog.webmaker.org" TargetMode="External"/><Relationship Id="rId397" Type="http://schemas.openxmlformats.org/officeDocument/2006/relationships/hyperlink" Target="https://github.com/mozilla/blekko" TargetMode="External"/><Relationship Id="rId1730" Type="http://schemas.openxmlformats.org/officeDocument/2006/relationships/hyperlink" Target="https://github.com/rust-lang/rust-wiki-backup" TargetMode="External"/><Relationship Id="rId1731" Type="http://schemas.openxmlformats.org/officeDocument/2006/relationships/hyperlink" Target="https://github.com/rust-lang/rust-www" TargetMode="External"/><Relationship Id="rId1732" Type="http://schemas.openxmlformats.org/officeDocument/2006/relationships/hyperlink" Target="https://github.com/rust-lang/rust.vim" TargetMode="External"/><Relationship Id="rId1733" Type="http://schemas.openxmlformats.org/officeDocument/2006/relationships/hyperlink" Target="https://github.com/rust-lang/rustup.sh" TargetMode="External"/><Relationship Id="rId1734" Type="http://schemas.openxmlformats.org/officeDocument/2006/relationships/hyperlink" Target="https://github.com/rust-lang/subteams" TargetMode="External"/><Relationship Id="rId1735" Type="http://schemas.openxmlformats.org/officeDocument/2006/relationships/hyperlink" Target="https://github.com/rust-lang/zsh-config" TargetMode="External"/><Relationship Id="rId1736" Type="http://schemas.openxmlformats.org/officeDocument/2006/relationships/hyperlink" Target="https://github.com/servo/app_units" TargetMode="External"/><Relationship Id="rId1737" Type="http://schemas.openxmlformats.org/officeDocument/2006/relationships/hyperlink" Target="https://github.com/servo/blog.servo.org" TargetMode="External"/><Relationship Id="rId1738" Type="http://schemas.openxmlformats.org/officeDocument/2006/relationships/hyperlink" Target="https://github.com/servo/cairo" TargetMode="External"/><Relationship Id="rId1739" Type="http://schemas.openxmlformats.org/officeDocument/2006/relationships/hyperlink" Target="https://github.com/servo/cgl-rs" TargetMode="External"/><Relationship Id="rId1720" Type="http://schemas.openxmlformats.org/officeDocument/2006/relationships/hyperlink" Target="https://github.com/rust-lang/rfcs" TargetMode="External"/><Relationship Id="rId1721" Type="http://schemas.openxmlformats.org/officeDocument/2006/relationships/hyperlink" Target="https://github.com/rust-lang/rust" TargetMode="External"/><Relationship Id="rId1722" Type="http://schemas.openxmlformats.org/officeDocument/2006/relationships/hyperlink" Target="https://github.com/rust-lang/rust-buildbot" TargetMode="External"/><Relationship Id="rId1723" Type="http://schemas.openxmlformats.org/officeDocument/2006/relationships/hyperlink" Target="https://github.com/rust-lang/rust-by-example" TargetMode="External"/><Relationship Id="rId1724" Type="http://schemas.openxmlformats.org/officeDocument/2006/relationships/hyperlink" Target="https://github.com/rust-lang/rust-guidelines" TargetMode="External"/><Relationship Id="rId1725" Type="http://schemas.openxmlformats.org/officeDocument/2006/relationships/hyperlink" Target="https://github.com/rust-lang/rust-installer" TargetMode="External"/><Relationship Id="rId1726" Type="http://schemas.openxmlformats.org/officeDocument/2006/relationships/hyperlink" Target="https://github.com/rust-lang/rust-mode" TargetMode="External"/><Relationship Id="rId1727" Type="http://schemas.openxmlformats.org/officeDocument/2006/relationships/hyperlink" Target="https://github.com/rust-lang/rust-packaging" TargetMode="External"/><Relationship Id="rId1728" Type="http://schemas.openxmlformats.org/officeDocument/2006/relationships/hyperlink" Target="https://github.com/rust-lang/rust-playpen" TargetMode="External"/><Relationship Id="rId1729" Type="http://schemas.openxmlformats.org/officeDocument/2006/relationships/hyperlink" Target="https://github.com/rust-lang/rust-roadmap" TargetMode="External"/><Relationship Id="rId1752" Type="http://schemas.openxmlformats.org/officeDocument/2006/relationships/hyperlink" Target="https://github.com/servo/gecko-atom" TargetMode="External"/><Relationship Id="rId1753" Type="http://schemas.openxmlformats.org/officeDocument/2006/relationships/hyperlink" Target="https://github.com/servo/gleam" TargetMode="External"/><Relationship Id="rId1754" Type="http://schemas.openxmlformats.org/officeDocument/2006/relationships/hyperlink" Target="https://github.com/servo/heapsize" TargetMode="External"/><Relationship Id="rId1755" Type="http://schemas.openxmlformats.org/officeDocument/2006/relationships/hyperlink" Target="https://github.com/servo/highfive" TargetMode="External"/><Relationship Id="rId1756" Type="http://schemas.openxmlformats.org/officeDocument/2006/relationships/hyperlink" Target="https://github.com/servo/homebrew-servo" TargetMode="External"/><Relationship Id="rId1757" Type="http://schemas.openxmlformats.org/officeDocument/2006/relationships/hyperlink" Target="https://github.com/servo/html5ever" TargetMode="External"/><Relationship Id="rId1758" Type="http://schemas.openxmlformats.org/officeDocument/2006/relationships/hyperlink" Target="https://github.com/servo/intermittent-tracker" TargetMode="External"/><Relationship Id="rId1759" Type="http://schemas.openxmlformats.org/officeDocument/2006/relationships/hyperlink" Target="https://github.com/servo/io-surface-rs" TargetMode="External"/><Relationship Id="rId808" Type="http://schemas.openxmlformats.org/officeDocument/2006/relationships/hyperlink" Target="https://github.com/mozilla/mcom-tests" TargetMode="External"/><Relationship Id="rId807" Type="http://schemas.openxmlformats.org/officeDocument/2006/relationships/hyperlink" Target="https://github.com/mozilla/mciconf" TargetMode="External"/><Relationship Id="rId806" Type="http://schemas.openxmlformats.org/officeDocument/2006/relationships/hyperlink" Target="https://github.com/mozilla/matchpoint" TargetMode="External"/><Relationship Id="rId805" Type="http://schemas.openxmlformats.org/officeDocument/2006/relationships/hyperlink" Target="https://github.com/mozilla/masterfirefoxos-l10n" TargetMode="External"/><Relationship Id="rId809" Type="http://schemas.openxmlformats.org/officeDocument/2006/relationships/hyperlink" Target="https://github.com/mozilla/mdn-devtool" TargetMode="External"/><Relationship Id="rId800" Type="http://schemas.openxmlformats.org/officeDocument/2006/relationships/hyperlink" Target="https://github.com/mozilla/marketplay" TargetMode="External"/><Relationship Id="rId804" Type="http://schemas.openxmlformats.org/officeDocument/2006/relationships/hyperlink" Target="https://github.com/mozilla/masterfirefoxos" TargetMode="External"/><Relationship Id="rId803" Type="http://schemas.openxmlformats.org/officeDocument/2006/relationships/hyperlink" Target="https://github.com/mozilla/masche" TargetMode="External"/><Relationship Id="rId802" Type="http://schemas.openxmlformats.org/officeDocument/2006/relationships/hyperlink" Target="https://github.com/mozilla/markup" TargetMode="External"/><Relationship Id="rId801" Type="http://schemas.openxmlformats.org/officeDocument/2006/relationships/hyperlink" Target="https://github.com/mozilla/marketpulse" TargetMode="External"/><Relationship Id="rId1750" Type="http://schemas.openxmlformats.org/officeDocument/2006/relationships/hyperlink" Target="https://github.com/servo/futf" TargetMode="External"/><Relationship Id="rId1751" Type="http://schemas.openxmlformats.org/officeDocument/2006/relationships/hyperlink" Target="https://github.com/servo/gaol" TargetMode="External"/><Relationship Id="rId1741" Type="http://schemas.openxmlformats.org/officeDocument/2006/relationships/hyperlink" Target="https://github.com/servo/content-blocker" TargetMode="External"/><Relationship Id="rId1742" Type="http://schemas.openxmlformats.org/officeDocument/2006/relationships/hyperlink" Target="https://github.com/servo/core-foundation-rs" TargetMode="External"/><Relationship Id="rId1743" Type="http://schemas.openxmlformats.org/officeDocument/2006/relationships/hyperlink" Target="https://github.com/servo/core-graphics-rs" TargetMode="External"/><Relationship Id="rId1744" Type="http://schemas.openxmlformats.org/officeDocument/2006/relationships/hyperlink" Target="https://github.com/servo/core-text-rs" TargetMode="External"/><Relationship Id="rId1745" Type="http://schemas.openxmlformats.org/officeDocument/2006/relationships/hyperlink" Target="https://github.com/servo/devices" TargetMode="External"/><Relationship Id="rId1746" Type="http://schemas.openxmlformats.org/officeDocument/2006/relationships/hyperlink" Target="https://github.com/servo/doc.servo.org" TargetMode="External"/><Relationship Id="rId1747" Type="http://schemas.openxmlformats.org/officeDocument/2006/relationships/hyperlink" Target="https://github.com/servo/download.servo.org" TargetMode="External"/><Relationship Id="rId1748" Type="http://schemas.openxmlformats.org/officeDocument/2006/relationships/hyperlink" Target="https://github.com/servo/euclid" TargetMode="External"/><Relationship Id="rId1749" Type="http://schemas.openxmlformats.org/officeDocument/2006/relationships/hyperlink" Target="https://github.com/servo/fontsan" TargetMode="External"/><Relationship Id="rId1740" Type="http://schemas.openxmlformats.org/officeDocument/2006/relationships/hyperlink" Target="https://github.com/servo/cocoa-rs" TargetMode="External"/><Relationship Id="rId1710" Type="http://schemas.openxmlformats.org/officeDocument/2006/relationships/hyperlink" Target="https://github.com/rust-lang/book" TargetMode="External"/><Relationship Id="rId1711" Type="http://schemas.openxmlformats.org/officeDocument/2006/relationships/hyperlink" Target="https://github.com/rust-lang/cargo" TargetMode="External"/><Relationship Id="rId1712" Type="http://schemas.openxmlformats.org/officeDocument/2006/relationships/hyperlink" Target="https://github.com/rust-lang/crates.io" TargetMode="External"/><Relationship Id="rId1713" Type="http://schemas.openxmlformats.org/officeDocument/2006/relationships/hyperlink" Target="https://github.com/rust-lang/crates.io-index" TargetMode="External"/><Relationship Id="rId1714" Type="http://schemas.openxmlformats.org/officeDocument/2006/relationships/hyperlink" Target="https://github.com/rust-lang/gedit-config" TargetMode="External"/><Relationship Id="rId1715" Type="http://schemas.openxmlformats.org/officeDocument/2006/relationships/hyperlink" Target="https://github.com/rust-lang/kate-config" TargetMode="External"/><Relationship Id="rId1716" Type="http://schemas.openxmlformats.org/officeDocument/2006/relationships/hyperlink" Target="https://github.com/rust-lang/libc" TargetMode="External"/><Relationship Id="rId1717" Type="http://schemas.openxmlformats.org/officeDocument/2006/relationships/hyperlink" Target="https://github.com/rust-lang/meeting-minutes" TargetMode="External"/><Relationship Id="rId1718" Type="http://schemas.openxmlformats.org/officeDocument/2006/relationships/hyperlink" Target="https://github.com/rust-lang/nano-config" TargetMode="External"/><Relationship Id="rId1719" Type="http://schemas.openxmlformats.org/officeDocument/2006/relationships/hyperlink" Target="https://github.com/rust-lang/regex" TargetMode="External"/><Relationship Id="rId1700" Type="http://schemas.openxmlformats.org/officeDocument/2006/relationships/hyperlink" Target="https://github.com/MozVR/mozvr-site" TargetMode="External"/><Relationship Id="rId1701" Type="http://schemas.openxmlformats.org/officeDocument/2006/relationships/hyperlink" Target="https://github.com/MozVR/oculus" TargetMode="External"/><Relationship Id="rId1702" Type="http://schemas.openxmlformats.org/officeDocument/2006/relationships/hyperlink" Target="https://github.com/MozVR/panorama-viewer" TargetMode="External"/><Relationship Id="rId1703" Type="http://schemas.openxmlformats.org/officeDocument/2006/relationships/hyperlink" Target="https://github.com/MozVR/puzzle-rain" TargetMode="External"/><Relationship Id="rId1704" Type="http://schemas.openxmlformats.org/officeDocument/2006/relationships/hyperlink" Target="https://github.com/MozVR/sechelt" TargetMode="External"/><Relationship Id="rId1705" Type="http://schemas.openxmlformats.org/officeDocument/2006/relationships/hyperlink" Target="https://github.com/MozVR/vr-web-examples" TargetMode="External"/><Relationship Id="rId1706" Type="http://schemas.openxmlformats.org/officeDocument/2006/relationships/hyperlink" Target="https://github.com/MozVR/webvr-addon" TargetMode="External"/><Relationship Id="rId1707" Type="http://schemas.openxmlformats.org/officeDocument/2006/relationships/hyperlink" Target="https://github.com/MozVR/webvr-demos" TargetMode="External"/><Relationship Id="rId1708" Type="http://schemas.openxmlformats.org/officeDocument/2006/relationships/hyperlink" Target="https://github.com/MozVR/webvr-spec" TargetMode="External"/><Relationship Id="rId1709" Type="http://schemas.openxmlformats.org/officeDocument/2006/relationships/hyperlink" Target="https://github.com/rust-lang/blog.rust-lang.org" TargetMode="External"/><Relationship Id="rId40" Type="http://schemas.openxmlformats.org/officeDocument/2006/relationships/hyperlink" Target="https://github.com/mdn/emogotchi" TargetMode="External"/><Relationship Id="rId1334" Type="http://schemas.openxmlformats.org/officeDocument/2006/relationships/hyperlink" Target="https://github.com/mozilla/tuxedo-lib" TargetMode="External"/><Relationship Id="rId1335" Type="http://schemas.openxmlformats.org/officeDocument/2006/relationships/hyperlink" Target="https://github.com/mozilla/twitter-address-bar-search" TargetMode="External"/><Relationship Id="rId42" Type="http://schemas.openxmlformats.org/officeDocument/2006/relationships/hyperlink" Target="https://github.com/mdn/fetch-examples" TargetMode="External"/><Relationship Id="rId1336" Type="http://schemas.openxmlformats.org/officeDocument/2006/relationships/hyperlink" Target="https://github.com/mozilla/ubiquity" TargetMode="External"/><Relationship Id="rId41" Type="http://schemas.openxmlformats.org/officeDocument/2006/relationships/hyperlink" Target="https://github.com/mdn/express-locallibrary-tutorial" TargetMode="External"/><Relationship Id="rId1337" Type="http://schemas.openxmlformats.org/officeDocument/2006/relationships/hyperlink" Target="https://github.com/mozilla/uk-community" TargetMode="External"/><Relationship Id="rId44" Type="http://schemas.openxmlformats.org/officeDocument/2006/relationships/hyperlink" Target="https://github.com/mdn/learning-area" TargetMode="External"/><Relationship Id="rId1338" Type="http://schemas.openxmlformats.org/officeDocument/2006/relationships/hyperlink" Target="https://github.com/mozilla/unicode-slugify" TargetMode="External"/><Relationship Id="rId43" Type="http://schemas.openxmlformats.org/officeDocument/2006/relationships/hyperlink" Target="https://github.com/mdn/helm-charts" TargetMode="External"/><Relationship Id="rId1339" Type="http://schemas.openxmlformats.org/officeDocument/2006/relationships/hyperlink" Target="https://github.com/mozilla/universal-search" TargetMode="External"/><Relationship Id="rId46" Type="http://schemas.openxmlformats.org/officeDocument/2006/relationships/hyperlink" Target="https://github.com/mdn/mdn-app-template" TargetMode="External"/><Relationship Id="rId45" Type="http://schemas.openxmlformats.org/officeDocument/2006/relationships/hyperlink" Target="https://github.com/mdn/mdn" TargetMode="External"/><Relationship Id="rId745" Type="http://schemas.openxmlformats.org/officeDocument/2006/relationships/hyperlink" Target="https://github.com/mozilla/kuma" TargetMode="External"/><Relationship Id="rId744" Type="http://schemas.openxmlformats.org/officeDocument/2006/relationships/hyperlink" Target="https://github.com/mozilla/kitsune" TargetMode="External"/><Relationship Id="rId743" Type="http://schemas.openxmlformats.org/officeDocument/2006/relationships/hyperlink" Target="https://github.com/mozilla/kitchensinkserver" TargetMode="External"/><Relationship Id="rId742" Type="http://schemas.openxmlformats.org/officeDocument/2006/relationships/hyperlink" Target="https://github.com/mozilla/KitchenSink" TargetMode="External"/><Relationship Id="rId749" Type="http://schemas.openxmlformats.org/officeDocument/2006/relationships/hyperlink" Target="https://github.com/mozilla/layerscope" TargetMode="External"/><Relationship Id="rId748" Type="http://schemas.openxmlformats.org/officeDocument/2006/relationships/hyperlink" Target="https://github.com/mozilla/language-mapping-list" TargetMode="External"/><Relationship Id="rId747" Type="http://schemas.openxmlformats.org/officeDocument/2006/relationships/hyperlink" Target="https://github.com/mozilla/kumascript" TargetMode="External"/><Relationship Id="rId746" Type="http://schemas.openxmlformats.org/officeDocument/2006/relationships/hyperlink" Target="https://github.com/mozilla/kuma-lib" TargetMode="External"/><Relationship Id="rId48" Type="http://schemas.openxmlformats.org/officeDocument/2006/relationships/hyperlink" Target="https://github.com/mdn/samples-server" TargetMode="External"/><Relationship Id="rId47" Type="http://schemas.openxmlformats.org/officeDocument/2006/relationships/hyperlink" Target="https://github.com/mdn/repl-panel" TargetMode="External"/><Relationship Id="rId49" Type="http://schemas.openxmlformats.org/officeDocument/2006/relationships/hyperlink" Target="https://github.com/mdn/simple-shared-worker" TargetMode="External"/><Relationship Id="rId741" Type="http://schemas.openxmlformats.org/officeDocument/2006/relationships/hyperlink" Target="https://github.com/mozilla/kanbanzilla" TargetMode="External"/><Relationship Id="rId1330" Type="http://schemas.openxmlformats.org/officeDocument/2006/relationships/hyperlink" Target="https://github.com/mozilla/trypersona.org" TargetMode="External"/><Relationship Id="rId740" Type="http://schemas.openxmlformats.org/officeDocument/2006/relationships/hyperlink" Target="https://github.com/mozilla/jydoop" TargetMode="External"/><Relationship Id="rId1331" Type="http://schemas.openxmlformats.org/officeDocument/2006/relationships/hyperlink" Target="https://github.com/mozilla/tsaws" TargetMode="External"/><Relationship Id="rId1332" Type="http://schemas.openxmlformats.org/officeDocument/2006/relationships/hyperlink" Target="https://github.com/mozilla/ttw-podcast" TargetMode="External"/><Relationship Id="rId1333" Type="http://schemas.openxmlformats.org/officeDocument/2006/relationships/hyperlink" Target="https://github.com/mozilla/tuxedo" TargetMode="External"/><Relationship Id="rId1323" Type="http://schemas.openxmlformats.org/officeDocument/2006/relationships/hyperlink" Target="https://github.com/mozilla/transonic" TargetMode="External"/><Relationship Id="rId1324" Type="http://schemas.openxmlformats.org/officeDocument/2006/relationships/hyperlink" Target="https://github.com/mozilla/treeherder" TargetMode="External"/><Relationship Id="rId31" Type="http://schemas.openxmlformats.org/officeDocument/2006/relationships/hyperlink" Target="https://github.com/mdn/browser-compat-data" TargetMode="External"/><Relationship Id="rId1325" Type="http://schemas.openxmlformats.org/officeDocument/2006/relationships/hyperlink" Target="https://github.com/mozilla/treeherder-node" TargetMode="External"/><Relationship Id="rId30" Type="http://schemas.openxmlformats.org/officeDocument/2006/relationships/hyperlink" Target="https://github.com/mdn/browser-api-demo" TargetMode="External"/><Relationship Id="rId1326" Type="http://schemas.openxmlformats.org/officeDocument/2006/relationships/hyperlink" Target="https://github.com/mozilla/treeherder-tests" TargetMode="External"/><Relationship Id="rId33" Type="http://schemas.openxmlformats.org/officeDocument/2006/relationships/hyperlink" Target="https://github.com/mdn/browsercompat-cm" TargetMode="External"/><Relationship Id="rId1327" Type="http://schemas.openxmlformats.org/officeDocument/2006/relationships/hyperlink" Target="https://github.com/mozilla/treeherder-ui-deprecated" TargetMode="External"/><Relationship Id="rId32" Type="http://schemas.openxmlformats.org/officeDocument/2006/relationships/hyperlink" Target="https://github.com/mdn/browsercompat" TargetMode="External"/><Relationship Id="rId1328" Type="http://schemas.openxmlformats.org/officeDocument/2006/relationships/hyperlink" Target="https://github.com/mozilla/triage-center" TargetMode="External"/><Relationship Id="rId35" Type="http://schemas.openxmlformats.org/officeDocument/2006/relationships/hyperlink" Target="https://github.com/mdn/css-examples" TargetMode="External"/><Relationship Id="rId1329" Type="http://schemas.openxmlformats.org/officeDocument/2006/relationships/hyperlink" Target="https://github.com/mozilla/trunion" TargetMode="External"/><Relationship Id="rId34" Type="http://schemas.openxmlformats.org/officeDocument/2006/relationships/hyperlink" Target="https://github.com/mdn/content-kit-template" TargetMode="External"/><Relationship Id="rId739" Type="http://schemas.openxmlformats.org/officeDocument/2006/relationships/hyperlink" Target="https://github.com/mozilla/jupyter-spark" TargetMode="External"/><Relationship Id="rId734" Type="http://schemas.openxmlformats.org/officeDocument/2006/relationships/hyperlink" Target="https://github.com/mozilla/jmeter-scripts" TargetMode="External"/><Relationship Id="rId733" Type="http://schemas.openxmlformats.org/officeDocument/2006/relationships/hyperlink" Target="https://github.com/mozilla/Jisort" TargetMode="External"/><Relationship Id="rId732" Type="http://schemas.openxmlformats.org/officeDocument/2006/relationships/hyperlink" Target="https://github.com/mozilla/jira2moztrap" TargetMode="External"/><Relationship Id="rId731" Type="http://schemas.openxmlformats.org/officeDocument/2006/relationships/hyperlink" Target="https://github.com/mozilla/jekyll-offline" TargetMode="External"/><Relationship Id="rId738" Type="http://schemas.openxmlformats.org/officeDocument/2006/relationships/hyperlink" Target="https://github.com/mozilla/jupyter-notebook-gist" TargetMode="External"/><Relationship Id="rId737" Type="http://schemas.openxmlformats.org/officeDocument/2006/relationships/hyperlink" Target="https://github.com/mozilla/jugband-react" TargetMode="External"/><Relationship Id="rId736" Type="http://schemas.openxmlformats.org/officeDocument/2006/relationships/hyperlink" Target="https://github.com/mozilla/jsThreads" TargetMode="External"/><Relationship Id="rId735" Type="http://schemas.openxmlformats.org/officeDocument/2006/relationships/hyperlink" Target="https://github.com/mozilla/jschannel" TargetMode="External"/><Relationship Id="rId37" Type="http://schemas.openxmlformats.org/officeDocument/2006/relationships/hyperlink" Target="https://github.com/mdn/django-locallibrary-tutorial" TargetMode="External"/><Relationship Id="rId36" Type="http://schemas.openxmlformats.org/officeDocument/2006/relationships/hyperlink" Target="https://github.com/mdn/data" TargetMode="External"/><Relationship Id="rId39" Type="http://schemas.openxmlformats.org/officeDocument/2006/relationships/hyperlink" Target="https://github.com/mdn/e10s-example-addons" TargetMode="External"/><Relationship Id="rId38" Type="http://schemas.openxmlformats.org/officeDocument/2006/relationships/hyperlink" Target="https://github.com/mdn/dom-examples" TargetMode="External"/><Relationship Id="rId730" Type="http://schemas.openxmlformats.org/officeDocument/2006/relationships/hyperlink" Target="https://github.com/mozilla/janus-image-worker" TargetMode="External"/><Relationship Id="rId1320" Type="http://schemas.openxmlformats.org/officeDocument/2006/relationships/hyperlink" Target="https://github.com/mozilla/togetherjs" TargetMode="External"/><Relationship Id="rId1321" Type="http://schemas.openxmlformats.org/officeDocument/2006/relationships/hyperlink" Target="https://github.com/mozilla/trackertest" TargetMode="External"/><Relationship Id="rId1322" Type="http://schemas.openxmlformats.org/officeDocument/2006/relationships/hyperlink" Target="https://github.com/mozilla/trafficcop" TargetMode="External"/><Relationship Id="rId1356" Type="http://schemas.openxmlformats.org/officeDocument/2006/relationships/hyperlink" Target="https://github.com/mozilla/version-control-tools" TargetMode="External"/><Relationship Id="rId1357" Type="http://schemas.openxmlformats.org/officeDocument/2006/relationships/hyperlink" Target="https://github.com/mozilla/videur" TargetMode="External"/><Relationship Id="rId20" Type="http://schemas.openxmlformats.org/officeDocument/2006/relationships/hyperlink" Target="https://github.com/browserhtml/browserhtml" TargetMode="External"/><Relationship Id="rId1358" Type="http://schemas.openxmlformats.org/officeDocument/2006/relationships/hyperlink" Target="https://github.com/mozilla/viewsourceconf-theme" TargetMode="External"/><Relationship Id="rId1359" Type="http://schemas.openxmlformats.org/officeDocument/2006/relationships/hyperlink" Target="https://github.com/mozilla/vinz-clortho" TargetMode="External"/><Relationship Id="rId22" Type="http://schemas.openxmlformats.org/officeDocument/2006/relationships/hyperlink" Target="https://github.com/mdn/advanced-js-fundamentals-ck" TargetMode="External"/><Relationship Id="rId21" Type="http://schemas.openxmlformats.org/officeDocument/2006/relationships/hyperlink" Target="https://github.com/mdn/addon-sdk-content-scripts" TargetMode="External"/><Relationship Id="rId24" Type="http://schemas.openxmlformats.org/officeDocument/2006/relationships/hyperlink" Target="https://github.com/mdn/battery-quickstart-finished-example" TargetMode="External"/><Relationship Id="rId23" Type="http://schemas.openxmlformats.org/officeDocument/2006/relationships/hyperlink" Target="https://github.com/mdn/audio-channels-demo" TargetMode="External"/><Relationship Id="rId767" Type="http://schemas.openxmlformats.org/officeDocument/2006/relationships/hyperlink" Target="https://github.com/mozilla/loop-client-l10n" TargetMode="External"/><Relationship Id="rId766" Type="http://schemas.openxmlformats.org/officeDocument/2006/relationships/hyperlink" Target="https://github.com/mozilla/loop-client" TargetMode="External"/><Relationship Id="rId765" Type="http://schemas.openxmlformats.org/officeDocument/2006/relationships/hyperlink" Target="https://github.com/mozilla/loop" TargetMode="External"/><Relationship Id="rId764" Type="http://schemas.openxmlformats.org/officeDocument/2006/relationships/hyperlink" Target="https://github.com/mozilla/login.webmaker.org" TargetMode="External"/><Relationship Id="rId769" Type="http://schemas.openxmlformats.org/officeDocument/2006/relationships/hyperlink" Target="https://github.com/mozilla/lorax" TargetMode="External"/><Relationship Id="rId768" Type="http://schemas.openxmlformats.org/officeDocument/2006/relationships/hyperlink" Target="https://github.com/mozilla/loop-test" TargetMode="External"/><Relationship Id="rId26" Type="http://schemas.openxmlformats.org/officeDocument/2006/relationships/hyperlink" Target="https://github.com/mdn/beginner-html-site" TargetMode="External"/><Relationship Id="rId25" Type="http://schemas.openxmlformats.org/officeDocument/2006/relationships/hyperlink" Target="https://github.com/mdn/battery-quickstart-starter-template" TargetMode="External"/><Relationship Id="rId28" Type="http://schemas.openxmlformats.org/officeDocument/2006/relationships/hyperlink" Target="https://github.com/mdn/beginner-html-site-styled" TargetMode="External"/><Relationship Id="rId1350" Type="http://schemas.openxmlformats.org/officeDocument/2006/relationships/hyperlink" Target="https://github.com/mozilla/vaani.microphone-check" TargetMode="External"/><Relationship Id="rId27" Type="http://schemas.openxmlformats.org/officeDocument/2006/relationships/hyperlink" Target="https://github.com/mdn/beginner-html-site-scripted" TargetMode="External"/><Relationship Id="rId1351" Type="http://schemas.openxmlformats.org/officeDocument/2006/relationships/hyperlink" Target="https://github.com/mozilla/vaani.raspberrypi" TargetMode="External"/><Relationship Id="rId763" Type="http://schemas.openxmlformats.org/officeDocument/2006/relationships/hyperlink" Target="https://github.com/mozilla/loci" TargetMode="External"/><Relationship Id="rId1352" Type="http://schemas.openxmlformats.org/officeDocument/2006/relationships/hyperlink" Target="https://github.com/mozilla/vaani.server" TargetMode="External"/><Relationship Id="rId29" Type="http://schemas.openxmlformats.org/officeDocument/2006/relationships/hyperlink" Target="https://github.com/mdn/beginning-programming-content-kit" TargetMode="External"/><Relationship Id="rId762" Type="http://schemas.openxmlformats.org/officeDocument/2006/relationships/hyperlink" Target="https://github.com/mozilla/loady" TargetMode="External"/><Relationship Id="rId1353" Type="http://schemas.openxmlformats.org/officeDocument/2006/relationships/hyperlink" Target="https://github.com/mozilla/vaani.setup" TargetMode="External"/><Relationship Id="rId761" Type="http://schemas.openxmlformats.org/officeDocument/2006/relationships/hyperlink" Target="https://github.com/mozilla/lightbeam" TargetMode="External"/><Relationship Id="rId1354" Type="http://schemas.openxmlformats.org/officeDocument/2006/relationships/hyperlink" Target="https://github.com/mozilla/valence" TargetMode="External"/><Relationship Id="rId760" Type="http://schemas.openxmlformats.org/officeDocument/2006/relationships/hyperlink" Target="https://github.com/mozilla/libmozdata" TargetMode="External"/><Relationship Id="rId1355" Type="http://schemas.openxmlformats.org/officeDocument/2006/relationships/hyperlink" Target="https://github.com/mozilla/verbatim" TargetMode="External"/><Relationship Id="rId1345" Type="http://schemas.openxmlformats.org/officeDocument/2006/relationships/hyperlink" Target="https://github.com/mozilla/user-advocacy" TargetMode="External"/><Relationship Id="rId1346" Type="http://schemas.openxmlformats.org/officeDocument/2006/relationships/hyperlink" Target="https://github.com/mozilla/vaani" TargetMode="External"/><Relationship Id="rId1347" Type="http://schemas.openxmlformats.org/officeDocument/2006/relationships/hyperlink" Target="https://github.com/mozilla/vaani.assistant" TargetMode="External"/><Relationship Id="rId1348" Type="http://schemas.openxmlformats.org/officeDocument/2006/relationships/hyperlink" Target="https://github.com/mozilla/vaani.client" TargetMode="External"/><Relationship Id="rId11" Type="http://schemas.openxmlformats.org/officeDocument/2006/relationships/hyperlink" Target="https://github.com/aframevr/aframe-registry" TargetMode="External"/><Relationship Id="rId1349" Type="http://schemas.openxmlformats.org/officeDocument/2006/relationships/hyperlink" Target="https://github.com/mozilla/vaani.iot" TargetMode="External"/><Relationship Id="rId10" Type="http://schemas.openxmlformats.org/officeDocument/2006/relationships/hyperlink" Target="https://github.com/aframevr/aframe-react" TargetMode="External"/><Relationship Id="rId13" Type="http://schemas.openxmlformats.org/officeDocument/2006/relationships/hyperlink" Target="https://github.com/aframevr/aframe-site" TargetMode="External"/><Relationship Id="rId12" Type="http://schemas.openxmlformats.org/officeDocument/2006/relationships/hyperlink" Target="https://github.com/aframevr/aframe-school" TargetMode="External"/><Relationship Id="rId756" Type="http://schemas.openxmlformats.org/officeDocument/2006/relationships/hyperlink" Target="https://github.com/mozilla/learning.mozilla.org" TargetMode="External"/><Relationship Id="rId755" Type="http://schemas.openxmlformats.org/officeDocument/2006/relationships/hyperlink" Target="https://github.com/mozilla/learning-pathways-whitepaper" TargetMode="External"/><Relationship Id="rId754" Type="http://schemas.openxmlformats.org/officeDocument/2006/relationships/hyperlink" Target="https://github.com/mozilla/learning-networks" TargetMode="External"/><Relationship Id="rId753" Type="http://schemas.openxmlformats.org/officeDocument/2006/relationships/hyperlink" Target="https://github.com/mozilla/learning-api" TargetMode="External"/><Relationship Id="rId759" Type="http://schemas.openxmlformats.org/officeDocument/2006/relationships/hyperlink" Target="https://github.com/mozilla/libaudit-go" TargetMode="External"/><Relationship Id="rId758" Type="http://schemas.openxmlformats.org/officeDocument/2006/relationships/hyperlink" Target="https://github.com/mozilla/libadb.js" TargetMode="External"/><Relationship Id="rId757" Type="http://schemas.openxmlformats.org/officeDocument/2006/relationships/hyperlink" Target="https://github.com/mozilla/legal-docs" TargetMode="External"/><Relationship Id="rId15" Type="http://schemas.openxmlformats.org/officeDocument/2006/relationships/hyperlink" Target="https://github.com/aframevr/angle" TargetMode="External"/><Relationship Id="rId14" Type="http://schemas.openxmlformats.org/officeDocument/2006/relationships/hyperlink" Target="https://github.com/aframevr/aframevr.github.io" TargetMode="External"/><Relationship Id="rId17" Type="http://schemas.openxmlformats.org/officeDocument/2006/relationships/hyperlink" Target="https://github.com/aframevr/awesome-aframe" TargetMode="External"/><Relationship Id="rId16" Type="http://schemas.openxmlformats.org/officeDocument/2006/relationships/hyperlink" Target="https://github.com/aframevr/assets" TargetMode="External"/><Relationship Id="rId1340" Type="http://schemas.openxmlformats.org/officeDocument/2006/relationships/hyperlink" Target="https://github.com/mozilla/universal-search-addon" TargetMode="External"/><Relationship Id="rId19" Type="http://schemas.openxmlformats.org/officeDocument/2006/relationships/hyperlink" Target="https://github.com/aframevr/slackoverflow" TargetMode="External"/><Relationship Id="rId752" Type="http://schemas.openxmlformats.org/officeDocument/2006/relationships/hyperlink" Target="https://github.com/mozilla/lean-data-practices" TargetMode="External"/><Relationship Id="rId1341" Type="http://schemas.openxmlformats.org/officeDocument/2006/relationships/hyperlink" Target="https://github.com/mozilla/universal-search-content" TargetMode="External"/><Relationship Id="rId18" Type="http://schemas.openxmlformats.org/officeDocument/2006/relationships/hyperlink" Target="https://github.com/aframevr/sample-assets" TargetMode="External"/><Relationship Id="rId751" Type="http://schemas.openxmlformats.org/officeDocument/2006/relationships/hyperlink" Target="https://github.com/mozilla/leadership-training" TargetMode="External"/><Relationship Id="rId1342" Type="http://schemas.openxmlformats.org/officeDocument/2006/relationships/hyperlink" Target="https://github.com/mozilla/universal-search-download-page" TargetMode="External"/><Relationship Id="rId750" Type="http://schemas.openxmlformats.org/officeDocument/2006/relationships/hyperlink" Target="https://github.com/mozilla/leadership-toolkit" TargetMode="External"/><Relationship Id="rId1343" Type="http://schemas.openxmlformats.org/officeDocument/2006/relationships/hyperlink" Target="https://github.com/mozilla/universal-search-gecko-dev" TargetMode="External"/><Relationship Id="rId1344" Type="http://schemas.openxmlformats.org/officeDocument/2006/relationships/hyperlink" Target="https://github.com/mozilla/universal-search-recommendation" TargetMode="External"/><Relationship Id="rId84" Type="http://schemas.openxmlformats.org/officeDocument/2006/relationships/hyperlink" Target="https://github.com/mozfr/besogne" TargetMode="External"/><Relationship Id="rId1774" Type="http://schemas.openxmlformats.org/officeDocument/2006/relationships/hyperlink" Target="https://github.com/servo/rust-azure" TargetMode="External"/><Relationship Id="rId83" Type="http://schemas.openxmlformats.org/officeDocument/2006/relationships/hyperlink" Target="https://github.com/mozfr/bacasable" TargetMode="External"/><Relationship Id="rId1775" Type="http://schemas.openxmlformats.org/officeDocument/2006/relationships/hyperlink" Target="https://github.com/servo/rust-bindgen" TargetMode="External"/><Relationship Id="rId86" Type="http://schemas.openxmlformats.org/officeDocument/2006/relationships/hyperlink" Target="https://github.com/mozfr/courrier" TargetMode="External"/><Relationship Id="rId1776" Type="http://schemas.openxmlformats.org/officeDocument/2006/relationships/hyperlink" Target="https://github.com/servo/rust-cairo" TargetMode="External"/><Relationship Id="rId85" Type="http://schemas.openxmlformats.org/officeDocument/2006/relationships/hyperlink" Target="https://github.com/mozfr/buildscommunautaires" TargetMode="External"/><Relationship Id="rId1777" Type="http://schemas.openxmlformats.org/officeDocument/2006/relationships/hyperlink" Target="https://github.com/servo/rust-css" TargetMode="External"/><Relationship Id="rId88" Type="http://schemas.openxmlformats.org/officeDocument/2006/relationships/hyperlink" Target="https://github.com/mozfr/dc-cleanURLs" TargetMode="External"/><Relationship Id="rId1778" Type="http://schemas.openxmlformats.org/officeDocument/2006/relationships/hyperlink" Target="https://github.com/servo/rust-cssparser" TargetMode="External"/><Relationship Id="rId87" Type="http://schemas.openxmlformats.org/officeDocument/2006/relationships/hyperlink" Target="https://github.com/mozfr/dc-browserID" TargetMode="External"/><Relationship Id="rId1779" Type="http://schemas.openxmlformats.org/officeDocument/2006/relationships/hyperlink" Target="https://github.com/servo/rust-egl" TargetMode="External"/><Relationship Id="rId89" Type="http://schemas.openxmlformats.org/officeDocument/2006/relationships/hyperlink" Target="https://github.com/mozfr/dc-codeHighlighter" TargetMode="External"/><Relationship Id="rId709" Type="http://schemas.openxmlformats.org/officeDocument/2006/relationships/hyperlink" Target="https://github.com/mozilla/id.webmaker.org" TargetMode="External"/><Relationship Id="rId708" Type="http://schemas.openxmlformats.org/officeDocument/2006/relationships/hyperlink" Target="https://github.com/mozilla/id-specs" TargetMode="External"/><Relationship Id="rId707" Type="http://schemas.openxmlformats.org/officeDocument/2006/relationships/hyperlink" Target="https://github.com/mozilla/icongrid" TargetMode="External"/><Relationship Id="rId706" Type="http://schemas.openxmlformats.org/officeDocument/2006/relationships/hyperlink" Target="https://github.com/mozilla/ichnaea" TargetMode="External"/><Relationship Id="rId80" Type="http://schemas.openxmlformats.org/officeDocument/2006/relationships/hyperlink" Target="https://github.com/mozdevs/servo-experiments" TargetMode="External"/><Relationship Id="rId82" Type="http://schemas.openxmlformats.org/officeDocument/2006/relationships/hyperlink" Target="https://github.com/mozdevs/webfont-preloading" TargetMode="External"/><Relationship Id="rId81" Type="http://schemas.openxmlformats.org/officeDocument/2006/relationships/hyperlink" Target="https://github.com/mozdevs/WebAudio-examples" TargetMode="External"/><Relationship Id="rId701" Type="http://schemas.openxmlformats.org/officeDocument/2006/relationships/hyperlink" Target="https://github.com/mozilla/http-observatory-website" TargetMode="External"/><Relationship Id="rId700" Type="http://schemas.openxmlformats.org/officeDocument/2006/relationships/hyperlink" Target="https://github.com/mozilla/http-observatory-dashboard" TargetMode="External"/><Relationship Id="rId705" Type="http://schemas.openxmlformats.org/officeDocument/2006/relationships/hyperlink" Target="https://github.com/mozilla/iam-project-backlog" TargetMode="External"/><Relationship Id="rId704" Type="http://schemas.openxmlformats.org/officeDocument/2006/relationships/hyperlink" Target="https://github.com/mozilla/iacomus-alerts" TargetMode="External"/><Relationship Id="rId703" Type="http://schemas.openxmlformats.org/officeDocument/2006/relationships/hyperlink" Target="https://github.com/mozilla/iacomus" TargetMode="External"/><Relationship Id="rId702" Type="http://schemas.openxmlformats.org/officeDocument/2006/relationships/hyperlink" Target="https://github.com/mozilla/i18n-abide" TargetMode="External"/><Relationship Id="rId1770" Type="http://schemas.openxmlformats.org/officeDocument/2006/relationships/hyperlink" Target="https://github.com/servo/nss" TargetMode="External"/><Relationship Id="rId1771" Type="http://schemas.openxmlformats.org/officeDocument/2006/relationships/hyperlink" Target="https://github.com/servo/osmesa-src" TargetMode="External"/><Relationship Id="rId1772" Type="http://schemas.openxmlformats.org/officeDocument/2006/relationships/hyperlink" Target="https://github.com/servo/pixman" TargetMode="External"/><Relationship Id="rId1773" Type="http://schemas.openxmlformats.org/officeDocument/2006/relationships/hyperlink" Target="https://github.com/servo/rust-alert" TargetMode="External"/><Relationship Id="rId73" Type="http://schemas.openxmlformats.org/officeDocument/2006/relationships/hyperlink" Target="https://github.com/mozdevs/gamedev-js-tiles" TargetMode="External"/><Relationship Id="rId1763" Type="http://schemas.openxmlformats.org/officeDocument/2006/relationships/hyperlink" Target="https://github.com/servo/libfontconfig" TargetMode="External"/><Relationship Id="rId72" Type="http://schemas.openxmlformats.org/officeDocument/2006/relationships/hyperlink" Target="https://github.com/mozdevs/discuss" TargetMode="External"/><Relationship Id="rId1764" Type="http://schemas.openxmlformats.org/officeDocument/2006/relationships/hyperlink" Target="https://github.com/servo/libfreetype2" TargetMode="External"/><Relationship Id="rId75" Type="http://schemas.openxmlformats.org/officeDocument/2006/relationships/hyperlink" Target="https://github.com/mozdevs/html5-games-workshop" TargetMode="External"/><Relationship Id="rId1765" Type="http://schemas.openxmlformats.org/officeDocument/2006/relationships/hyperlink" Target="https://github.com/servo/libhubbub" TargetMode="External"/><Relationship Id="rId74" Type="http://schemas.openxmlformats.org/officeDocument/2006/relationships/hyperlink" Target="https://github.com/mozdevs/howtoverticalalign" TargetMode="External"/><Relationship Id="rId1766" Type="http://schemas.openxmlformats.org/officeDocument/2006/relationships/hyperlink" Target="https://github.com/servo/libparserutils" TargetMode="External"/><Relationship Id="rId77" Type="http://schemas.openxmlformats.org/officeDocument/2006/relationships/hyperlink" Target="https://github.com/mozdevs/mediaDevices-getUserMedia-polyfill" TargetMode="External"/><Relationship Id="rId1767" Type="http://schemas.openxmlformats.org/officeDocument/2006/relationships/hyperlink" Target="https://github.com/servo/libpng" TargetMode="External"/><Relationship Id="rId76" Type="http://schemas.openxmlformats.org/officeDocument/2006/relationships/hyperlink" Target="https://github.com/mozdevs/js-for-gamedev" TargetMode="External"/><Relationship Id="rId1768" Type="http://schemas.openxmlformats.org/officeDocument/2006/relationships/hyperlink" Target="https://github.com/servo/libwapcaplet" TargetMode="External"/><Relationship Id="rId79" Type="http://schemas.openxmlformats.org/officeDocument/2006/relationships/hyperlink" Target="https://github.com/mozdevs/mozdevs.github.io" TargetMode="External"/><Relationship Id="rId1769" Type="http://schemas.openxmlformats.org/officeDocument/2006/relationships/hyperlink" Target="https://github.com/servo/mozjs" TargetMode="External"/><Relationship Id="rId78" Type="http://schemas.openxmlformats.org/officeDocument/2006/relationships/hyperlink" Target="https://github.com/mozdevs/MediaRecorder-examples" TargetMode="External"/><Relationship Id="rId71" Type="http://schemas.openxmlformats.org/officeDocument/2006/relationships/hyperlink" Target="https://github.com/mozdevs/devrel-dashboard" TargetMode="External"/><Relationship Id="rId70" Type="http://schemas.openxmlformats.org/officeDocument/2006/relationships/hyperlink" Target="https://github.com/mozdevs/ck-graphics-debugging" TargetMode="External"/><Relationship Id="rId1760" Type="http://schemas.openxmlformats.org/officeDocument/2006/relationships/hyperlink" Target="https://github.com/servo/ipc-channel" TargetMode="External"/><Relationship Id="rId1761" Type="http://schemas.openxmlformats.org/officeDocument/2006/relationships/hyperlink" Target="https://github.com/servo/libcss" TargetMode="External"/><Relationship Id="rId1762" Type="http://schemas.openxmlformats.org/officeDocument/2006/relationships/hyperlink" Target="https://github.com/servo/libexpat" TargetMode="External"/><Relationship Id="rId62" Type="http://schemas.openxmlformats.org/officeDocument/2006/relationships/hyperlink" Target="https://github.com/mdn/webextensions-examples" TargetMode="External"/><Relationship Id="rId1312" Type="http://schemas.openxmlformats.org/officeDocument/2006/relationships/hyperlink" Target="https://github.com/mozilla/thimble.mozilla.org" TargetMode="External"/><Relationship Id="rId1796" Type="http://schemas.openxmlformats.org/officeDocument/2006/relationships/hyperlink" Target="https://github.com/servo/rust-smallvec" TargetMode="External"/><Relationship Id="rId61" Type="http://schemas.openxmlformats.org/officeDocument/2006/relationships/hyperlink" Target="https://github.com/mdn/webaudio-examples" TargetMode="External"/><Relationship Id="rId1313" Type="http://schemas.openxmlformats.org/officeDocument/2006/relationships/hyperlink" Target="https://github.com/mozilla/thunderhug" TargetMode="External"/><Relationship Id="rId1797" Type="http://schemas.openxmlformats.org/officeDocument/2006/relationships/hyperlink" Target="https://github.com/servo/rust-stb-image" TargetMode="External"/><Relationship Id="rId64" Type="http://schemas.openxmlformats.org/officeDocument/2006/relationships/hyperlink" Target="https://github.com/mdn/webvr-tests" TargetMode="External"/><Relationship Id="rId1314" Type="http://schemas.openxmlformats.org/officeDocument/2006/relationships/hyperlink" Target="https://github.com/mozilla/tiles_queue_processor" TargetMode="External"/><Relationship Id="rId1798" Type="http://schemas.openxmlformats.org/officeDocument/2006/relationships/hyperlink" Target="https://github.com/servo/rust-url" TargetMode="External"/><Relationship Id="rId63" Type="http://schemas.openxmlformats.org/officeDocument/2006/relationships/hyperlink" Target="https://github.com/mdn/webgl-examples" TargetMode="External"/><Relationship Id="rId1315" Type="http://schemas.openxmlformats.org/officeDocument/2006/relationships/hyperlink" Target="https://github.com/mozilla/tincan" TargetMode="External"/><Relationship Id="rId1799" Type="http://schemas.openxmlformats.org/officeDocument/2006/relationships/hyperlink" Target="https://github.com/servo/rust-wapcaplet" TargetMode="External"/><Relationship Id="rId66" Type="http://schemas.openxmlformats.org/officeDocument/2006/relationships/hyperlink" Target="https://github.com/mdn/wp-promote-mdn" TargetMode="External"/><Relationship Id="rId1316" Type="http://schemas.openxmlformats.org/officeDocument/2006/relationships/hyperlink" Target="https://github.com/mozilla/tippy-top-sites" TargetMode="External"/><Relationship Id="rId65" Type="http://schemas.openxmlformats.org/officeDocument/2006/relationships/hyperlink" Target="https://github.com/mdn/world-clock" TargetMode="External"/><Relationship Id="rId1317" Type="http://schemas.openxmlformats.org/officeDocument/2006/relationships/hyperlink" Target="https://github.com/mozilla/tls-observatory" TargetMode="External"/><Relationship Id="rId68" Type="http://schemas.openxmlformats.org/officeDocument/2006/relationships/hyperlink" Target="https://github.com/mozdevs/boo" TargetMode="External"/><Relationship Id="rId1318" Type="http://schemas.openxmlformats.org/officeDocument/2006/relationships/hyperlink" Target="https://github.com/mozilla/tofino" TargetMode="External"/><Relationship Id="rId67" Type="http://schemas.openxmlformats.org/officeDocument/2006/relationships/hyperlink" Target="https://github.com/mozdevs/Animation-examples" TargetMode="External"/><Relationship Id="rId1319" Type="http://schemas.openxmlformats.org/officeDocument/2006/relationships/hyperlink" Target="https://github.com/mozilla/tofino-electron" TargetMode="External"/><Relationship Id="rId729" Type="http://schemas.openxmlformats.org/officeDocument/2006/relationships/hyperlink" Target="https://github.com/mozilla/janus-addon" TargetMode="External"/><Relationship Id="rId728" Type="http://schemas.openxmlformats.org/officeDocument/2006/relationships/hyperlink" Target="https://github.com/mozilla/itisatrap" TargetMode="External"/><Relationship Id="rId60" Type="http://schemas.openxmlformats.org/officeDocument/2006/relationships/hyperlink" Target="https://github.com/mdn/webalyzer" TargetMode="External"/><Relationship Id="rId723" Type="http://schemas.openxmlformats.org/officeDocument/2006/relationships/hyperlink" Target="https://github.com/mozilla/inv-tool" TargetMode="External"/><Relationship Id="rId722" Type="http://schemas.openxmlformats.org/officeDocument/2006/relationships/hyperlink" Target="https://github.com/mozilla/internet-health-report" TargetMode="External"/><Relationship Id="rId721" Type="http://schemas.openxmlformats.org/officeDocument/2006/relationships/hyperlink" Target="https://github.com/mozilla/interest-dashboard" TargetMode="External"/><Relationship Id="rId720" Type="http://schemas.openxmlformats.org/officeDocument/2006/relationships/hyperlink" Target="https://github.com/mozilla/input-tests" TargetMode="External"/><Relationship Id="rId727" Type="http://schemas.openxmlformats.org/officeDocument/2006/relationships/hyperlink" Target="https://github.com/mozilla/ispdb" TargetMode="External"/><Relationship Id="rId726" Type="http://schemas.openxmlformats.org/officeDocument/2006/relationships/hyperlink" Target="https://github.com/mozilla/irc-iplimit" TargetMode="External"/><Relationship Id="rId725" Type="http://schemas.openxmlformats.org/officeDocument/2006/relationships/hyperlink" Target="https://github.com/mozilla/ipquest" TargetMode="External"/><Relationship Id="rId724" Type="http://schemas.openxmlformats.org/officeDocument/2006/relationships/hyperlink" Target="https://github.com/mozilla/inventory" TargetMode="External"/><Relationship Id="rId69" Type="http://schemas.openxmlformats.org/officeDocument/2006/relationships/hyperlink" Target="https://github.com/mozdevs/CFPs" TargetMode="External"/><Relationship Id="rId1790" Type="http://schemas.openxmlformats.org/officeDocument/2006/relationships/hyperlink" Target="https://github.com/servo/rust-mozjs" TargetMode="External"/><Relationship Id="rId1791" Type="http://schemas.openxmlformats.org/officeDocument/2006/relationships/hyperlink" Target="https://github.com/servo/rust-netsurfcss" TargetMode="External"/><Relationship Id="rId1792" Type="http://schemas.openxmlformats.org/officeDocument/2006/relationships/hyperlink" Target="https://github.com/servo/rust-opengles" TargetMode="External"/><Relationship Id="rId1793" Type="http://schemas.openxmlformats.org/officeDocument/2006/relationships/hyperlink" Target="https://github.com/servo/rust-png" TargetMode="External"/><Relationship Id="rId1310" Type="http://schemas.openxmlformats.org/officeDocument/2006/relationships/hyperlink" Target="https://github.com/mozilla/thimble-homepage-gallery" TargetMode="External"/><Relationship Id="rId1794" Type="http://schemas.openxmlformats.org/officeDocument/2006/relationships/hyperlink" Target="https://github.com/servo/rust-quicksort" TargetMode="External"/><Relationship Id="rId1311" Type="http://schemas.openxmlformats.org/officeDocument/2006/relationships/hyperlink" Target="https://github.com/mozilla/thimble-takedown" TargetMode="External"/><Relationship Id="rId1795" Type="http://schemas.openxmlformats.org/officeDocument/2006/relationships/hyperlink" Target="https://github.com/servo/rust-selectors" TargetMode="External"/><Relationship Id="rId51" Type="http://schemas.openxmlformats.org/officeDocument/2006/relationships/hyperlink" Target="https://github.com/mdn/sphinx-theme" TargetMode="External"/><Relationship Id="rId1301" Type="http://schemas.openxmlformats.org/officeDocument/2006/relationships/hyperlink" Target="https://github.com/mozilla/testdaybot" TargetMode="External"/><Relationship Id="rId1785" Type="http://schemas.openxmlformats.org/officeDocument/2006/relationships/hyperlink" Target="https://github.com/servo/rust-harfbuzz" TargetMode="External"/><Relationship Id="rId50" Type="http://schemas.openxmlformats.org/officeDocument/2006/relationships/hyperlink" Target="https://github.com/mdn/simple-web-worker" TargetMode="External"/><Relationship Id="rId1302" Type="http://schemas.openxmlformats.org/officeDocument/2006/relationships/hyperlink" Target="https://github.com/mozilla/testdroid-marionette-plugin" TargetMode="External"/><Relationship Id="rId1786" Type="http://schemas.openxmlformats.org/officeDocument/2006/relationships/hyperlink" Target="https://github.com/servo/rust-http-client" TargetMode="External"/><Relationship Id="rId53" Type="http://schemas.openxmlformats.org/officeDocument/2006/relationships/hyperlink" Target="https://github.com/mdn/to-do-notifications" TargetMode="External"/><Relationship Id="rId1303" Type="http://schemas.openxmlformats.org/officeDocument/2006/relationships/hyperlink" Target="https://github.com/mozilla/testpilot" TargetMode="External"/><Relationship Id="rId1787" Type="http://schemas.openxmlformats.org/officeDocument/2006/relationships/hyperlink" Target="https://github.com/servo/rust-hubbub" TargetMode="External"/><Relationship Id="rId52" Type="http://schemas.openxmlformats.org/officeDocument/2006/relationships/hyperlink" Target="https://github.com/mdn/sw-test" TargetMode="External"/><Relationship Id="rId1304" Type="http://schemas.openxmlformats.org/officeDocument/2006/relationships/hyperlink" Target="https://github.com/mozilla/testpilot_metrics" TargetMode="External"/><Relationship Id="rId1788" Type="http://schemas.openxmlformats.org/officeDocument/2006/relationships/hyperlink" Target="https://github.com/servo/rust-icu" TargetMode="External"/><Relationship Id="rId55" Type="http://schemas.openxmlformats.org/officeDocument/2006/relationships/hyperlink" Target="https://github.com/mdn/violent-theremin" TargetMode="External"/><Relationship Id="rId1305" Type="http://schemas.openxmlformats.org/officeDocument/2006/relationships/hyperlink" Target="https://github.com/mozilla/testpilot-containers" TargetMode="External"/><Relationship Id="rId1789" Type="http://schemas.openxmlformats.org/officeDocument/2006/relationships/hyperlink" Target="https://github.com/servo/rust-layers" TargetMode="External"/><Relationship Id="rId54" Type="http://schemas.openxmlformats.org/officeDocument/2006/relationships/hyperlink" Target="https://github.com/mdn/viewsourceconf" TargetMode="External"/><Relationship Id="rId1306" Type="http://schemas.openxmlformats.org/officeDocument/2006/relationships/hyperlink" Target="https://github.com/mozilla/testpilot-meta" TargetMode="External"/><Relationship Id="rId57" Type="http://schemas.openxmlformats.org/officeDocument/2006/relationships/hyperlink" Target="https://github.com/mdn/voice-change-o-matic-float-data" TargetMode="External"/><Relationship Id="rId1307" Type="http://schemas.openxmlformats.org/officeDocument/2006/relationships/hyperlink" Target="https://github.com/mozilla/testpilot-metrics" TargetMode="External"/><Relationship Id="rId56" Type="http://schemas.openxmlformats.org/officeDocument/2006/relationships/hyperlink" Target="https://github.com/mdn/voice-change-o-matic" TargetMode="External"/><Relationship Id="rId1308" Type="http://schemas.openxmlformats.org/officeDocument/2006/relationships/hyperlink" Target="https://github.com/mozilla/testpilot2" TargetMode="External"/><Relationship Id="rId1309" Type="http://schemas.openxmlformats.org/officeDocument/2006/relationships/hyperlink" Target="https://github.com/mozilla/theopenstandard" TargetMode="External"/><Relationship Id="rId719" Type="http://schemas.openxmlformats.org/officeDocument/2006/relationships/hyperlink" Target="https://github.com/mozilla/input-lib" TargetMode="External"/><Relationship Id="rId718" Type="http://schemas.openxmlformats.org/officeDocument/2006/relationships/hyperlink" Target="https://github.com/mozilla/innovation-toolkit" TargetMode="External"/><Relationship Id="rId717" Type="http://schemas.openxmlformats.org/officeDocument/2006/relationships/hyperlink" Target="https://github.com/mozilla/inneractive" TargetMode="External"/><Relationship Id="rId712" Type="http://schemas.openxmlformats.org/officeDocument/2006/relationships/hyperlink" Target="https://github.com/mozilla/idea-town-meta" TargetMode="External"/><Relationship Id="rId711" Type="http://schemas.openxmlformats.org/officeDocument/2006/relationships/hyperlink" Target="https://github.com/mozilla/idea-town-app" TargetMode="External"/><Relationship Id="rId710" Type="http://schemas.openxmlformats.org/officeDocument/2006/relationships/hyperlink" Target="https://github.com/mozilla/idea-town-addon" TargetMode="External"/><Relationship Id="rId716" Type="http://schemas.openxmlformats.org/officeDocument/2006/relationships/hyperlink" Target="https://github.com/mozilla/infernyx" TargetMode="External"/><Relationship Id="rId715" Type="http://schemas.openxmlformats.org/officeDocument/2006/relationships/hyperlink" Target="https://github.com/mozilla/iheartopendata.org" TargetMode="External"/><Relationship Id="rId714" Type="http://schemas.openxmlformats.org/officeDocument/2006/relationships/hyperlink" Target="https://github.com/mozilla/identity-pubkeys" TargetMode="External"/><Relationship Id="rId713" Type="http://schemas.openxmlformats.org/officeDocument/2006/relationships/hyperlink" Target="https://github.com/mozilla/identity-ops" TargetMode="External"/><Relationship Id="rId59" Type="http://schemas.openxmlformats.org/officeDocument/2006/relationships/hyperlink" Target="https://github.com/mdn/web-speech-api" TargetMode="External"/><Relationship Id="rId58" Type="http://schemas.openxmlformats.org/officeDocument/2006/relationships/hyperlink" Target="https://github.com/mdn/web-dictaphone" TargetMode="External"/><Relationship Id="rId1780" Type="http://schemas.openxmlformats.org/officeDocument/2006/relationships/hyperlink" Target="https://github.com/servo/rust-fnv" TargetMode="External"/><Relationship Id="rId1781" Type="http://schemas.openxmlformats.org/officeDocument/2006/relationships/hyperlink" Target="https://github.com/servo/rust-fontconfig" TargetMode="External"/><Relationship Id="rId1782" Type="http://schemas.openxmlformats.org/officeDocument/2006/relationships/hyperlink" Target="https://github.com/servo/rust-freetype" TargetMode="External"/><Relationship Id="rId1783" Type="http://schemas.openxmlformats.org/officeDocument/2006/relationships/hyperlink" Target="https://github.com/servo/rust-glut" TargetMode="External"/><Relationship Id="rId1300" Type="http://schemas.openxmlformats.org/officeDocument/2006/relationships/hyperlink" Target="https://github.com/mozilla/test-amo-validator" TargetMode="External"/><Relationship Id="rId1784" Type="http://schemas.openxmlformats.org/officeDocument/2006/relationships/hyperlink" Target="https://github.com/servo/rust-glx" TargetMode="External"/><Relationship Id="rId349" Type="http://schemas.openxmlformats.org/officeDocument/2006/relationships/hyperlink" Target="https://github.com/mozilla/angle" TargetMode="External"/><Relationship Id="rId348" Type="http://schemas.openxmlformats.org/officeDocument/2006/relationships/hyperlink" Target="https://github.com/mozilla/amo-validator" TargetMode="External"/><Relationship Id="rId347" Type="http://schemas.openxmlformats.org/officeDocument/2006/relationships/hyperlink" Target="https://github.com/mozilla/amo-loadtest" TargetMode="External"/><Relationship Id="rId346" Type="http://schemas.openxmlformats.org/officeDocument/2006/relationships/hyperlink" Target="https://github.com/mozilla/amo-dashboard" TargetMode="External"/><Relationship Id="rId341" Type="http://schemas.openxmlformats.org/officeDocument/2006/relationships/hyperlink" Target="https://github.com/mozilla/airmozilla" TargetMode="External"/><Relationship Id="rId340" Type="http://schemas.openxmlformats.org/officeDocument/2006/relationships/hyperlink" Target="https://github.com/mozilla/aggredash" TargetMode="External"/><Relationship Id="rId345" Type="http://schemas.openxmlformats.org/officeDocument/2006/relationships/hyperlink" Target="https://github.com/mozilla/ambient-boxen" TargetMode="External"/><Relationship Id="rId344" Type="http://schemas.openxmlformats.org/officeDocument/2006/relationships/hyperlink" Target="https://github.com/mozilla/allizom_org" TargetMode="External"/><Relationship Id="rId343" Type="http://schemas.openxmlformats.org/officeDocument/2006/relationships/hyperlink" Target="https://github.com/mozilla/all-aboard-remote" TargetMode="External"/><Relationship Id="rId342" Type="http://schemas.openxmlformats.org/officeDocument/2006/relationships/hyperlink" Target="https://github.com/mozilla/all-aboard" TargetMode="External"/><Relationship Id="rId338" Type="http://schemas.openxmlformats.org/officeDocument/2006/relationships/hyperlink" Target="https://github.com/mozilla/affiliates" TargetMode="External"/><Relationship Id="rId337" Type="http://schemas.openxmlformats.org/officeDocument/2006/relationships/hyperlink" Target="https://github.com/mozilla/aestimia-client" TargetMode="External"/><Relationship Id="rId336" Type="http://schemas.openxmlformats.org/officeDocument/2006/relationships/hyperlink" Target="https://github.com/mozilla/aestimia" TargetMode="External"/><Relationship Id="rId335" Type="http://schemas.openxmlformats.org/officeDocument/2006/relationships/hyperlink" Target="https://github.com/mozilla/advocacy.mozilla.org" TargetMode="External"/><Relationship Id="rId339" Type="http://schemas.openxmlformats.org/officeDocument/2006/relationships/hyperlink" Target="https://github.com/mozilla/Affiliates-Tests" TargetMode="External"/><Relationship Id="rId330" Type="http://schemas.openxmlformats.org/officeDocument/2006/relationships/hyperlink" Target="https://github.com/mozilla/addons-server" TargetMode="External"/><Relationship Id="rId334" Type="http://schemas.openxmlformats.org/officeDocument/2006/relationships/hyperlink" Target="https://github.com/mozilla/admin_for_mozilla" TargetMode="External"/><Relationship Id="rId333" Type="http://schemas.openxmlformats.org/officeDocument/2006/relationships/hyperlink" Target="https://github.com/mozilla/adibaseline" TargetMode="External"/><Relationship Id="rId332" Type="http://schemas.openxmlformats.org/officeDocument/2006/relationships/hyperlink" Target="https://github.com/mozilla/adhoctribution" TargetMode="External"/><Relationship Id="rId331" Type="http://schemas.openxmlformats.org/officeDocument/2006/relationships/hyperlink" Target="https://github.com/mozilla/addons.mozilla.org-mod" TargetMode="External"/><Relationship Id="rId370" Type="http://schemas.openxmlformats.org/officeDocument/2006/relationships/hyperlink" Target="https://github.com/mozilla/audit-go" TargetMode="External"/><Relationship Id="rId369" Type="http://schemas.openxmlformats.org/officeDocument/2006/relationships/hyperlink" Target="https://github.com/mozilla/ateam-bootcamp" TargetMode="External"/><Relationship Id="rId368" Type="http://schemas.openxmlformats.org/officeDocument/2006/relationships/hyperlink" Target="https://github.com/mozilla/ashes" TargetMode="External"/><Relationship Id="rId363" Type="http://schemas.openxmlformats.org/officeDocument/2006/relationships/hyperlink" Target="https://github.com/mozilla/archiver_toolkit" TargetMode="External"/><Relationship Id="rId362" Type="http://schemas.openxmlformats.org/officeDocument/2006/relationships/hyperlink" Target="https://github.com/mozilla/appsync" TargetMode="External"/><Relationship Id="rId361" Type="http://schemas.openxmlformats.org/officeDocument/2006/relationships/hyperlink" Target="https://github.com/mozilla/apps.mozillalabs.com" TargetMode="External"/><Relationship Id="rId360" Type="http://schemas.openxmlformats.org/officeDocument/2006/relationships/hyperlink" Target="https://github.com/mozilla/apps-design" TargetMode="External"/><Relationship Id="rId367" Type="http://schemas.openxmlformats.org/officeDocument/2006/relationships/hyperlink" Target="https://github.com/mozilla/ascendproject" TargetMode="External"/><Relationship Id="rId366" Type="http://schemas.openxmlformats.org/officeDocument/2006/relationships/hyperlink" Target="https://github.com/mozilla/around" TargetMode="External"/><Relationship Id="rId365" Type="http://schemas.openxmlformats.org/officeDocument/2006/relationships/hyperlink" Target="https://github.com/mozilla/areweslimyet-benchtester" TargetMode="External"/><Relationship Id="rId364" Type="http://schemas.openxmlformats.org/officeDocument/2006/relationships/hyperlink" Target="https://github.com/mozilla/areweslimyet" TargetMode="External"/><Relationship Id="rId95" Type="http://schemas.openxmlformats.org/officeDocument/2006/relationships/hyperlink" Target="https://github.com/mozfr/transvision" TargetMode="External"/><Relationship Id="rId94" Type="http://schemas.openxmlformats.org/officeDocument/2006/relationships/hyperlink" Target="https://github.com/mozfr/static" TargetMode="External"/><Relationship Id="rId97" Type="http://schemas.openxmlformats.org/officeDocument/2006/relationships/hyperlink" Target="https://github.com/mozfr/wiki" TargetMode="External"/><Relationship Id="rId96" Type="http://schemas.openxmlformats.org/officeDocument/2006/relationships/hyperlink" Target="https://github.com/mozfr/transvision-extension" TargetMode="External"/><Relationship Id="rId99" Type="http://schemas.openxmlformats.org/officeDocument/2006/relationships/hyperlink" Target="https://github.com/mozilla-japan/avatar-robot" TargetMode="External"/><Relationship Id="rId98" Type="http://schemas.openxmlformats.org/officeDocument/2006/relationships/hyperlink" Target="https://github.com/mozfr/www" TargetMode="External"/><Relationship Id="rId91" Type="http://schemas.openxmlformats.org/officeDocument/2006/relationships/hyperlink" Target="https://github.com/mozfr/mozilla.vim" TargetMode="External"/><Relationship Id="rId90" Type="http://schemas.openxmlformats.org/officeDocument/2006/relationships/hyperlink" Target="https://github.com/mozfr/firefoxosminisite" TargetMode="External"/><Relationship Id="rId93" Type="http://schemas.openxmlformats.org/officeDocument/2006/relationships/hyperlink" Target="https://github.com/mozfr/ongletmozfr" TargetMode="External"/><Relationship Id="rId92" Type="http://schemas.openxmlformats.org/officeDocument/2006/relationships/hyperlink" Target="https://github.com/mozfr/nightly" TargetMode="External"/><Relationship Id="rId359" Type="http://schemas.openxmlformats.org/officeDocument/2006/relationships/hyperlink" Target="https://github.com/mozilla/appmaker-words" TargetMode="External"/><Relationship Id="rId358" Type="http://schemas.openxmlformats.org/officeDocument/2006/relationships/hyperlink" Target="https://github.com/mozilla/appmaker-components" TargetMode="External"/><Relationship Id="rId357" Type="http://schemas.openxmlformats.org/officeDocument/2006/relationships/hyperlink" Target="https://github.com/mozilla/app-validator" TargetMode="External"/><Relationship Id="rId352" Type="http://schemas.openxmlformats.org/officeDocument/2006/relationships/hyperlink" Target="https://github.com/mozilla/api.mozillascience.org" TargetMode="External"/><Relationship Id="rId351" Type="http://schemas.openxmlformats.org/officeDocument/2006/relationships/hyperlink" Target="https://github.com/mozilla/antenna" TargetMode="External"/><Relationship Id="rId350" Type="http://schemas.openxmlformats.org/officeDocument/2006/relationships/hyperlink" Target="https://github.com/mozilla/anodejsholidayseason" TargetMode="External"/><Relationship Id="rId356" Type="http://schemas.openxmlformats.org/officeDocument/2006/relationships/hyperlink" Target="https://github.com/mozilla/apk-signer" TargetMode="External"/><Relationship Id="rId355" Type="http://schemas.openxmlformats.org/officeDocument/2006/relationships/hyperlink" Target="https://github.com/mozilla/apk-factory-service" TargetMode="External"/><Relationship Id="rId354" Type="http://schemas.openxmlformats.org/officeDocument/2006/relationships/hyperlink" Target="https://github.com/mozilla/apk-cli" TargetMode="External"/><Relationship Id="rId353" Type="http://schemas.openxmlformats.org/officeDocument/2006/relationships/hyperlink" Target="https://github.com/mozilla/api.webmaker.org" TargetMode="External"/><Relationship Id="rId1378" Type="http://schemas.openxmlformats.org/officeDocument/2006/relationships/hyperlink" Target="https://github.com/mozilla/webdev-blog" TargetMode="External"/><Relationship Id="rId1379" Type="http://schemas.openxmlformats.org/officeDocument/2006/relationships/hyperlink" Target="https://github.com/mozilla/webdev-bootcamp" TargetMode="External"/><Relationship Id="rId305" Type="http://schemas.openxmlformats.org/officeDocument/2006/relationships/hyperlink" Target="https://github.com/mozilla/123done" TargetMode="External"/><Relationship Id="rId789" Type="http://schemas.openxmlformats.org/officeDocument/2006/relationships/hyperlink" Target="https://github.com/mozilla/marketplace-frontend-docs" TargetMode="External"/><Relationship Id="rId304" Type="http://schemas.openxmlformats.org/officeDocument/2006/relationships/hyperlink" Target="https://github.com/Mozilla-TWQA/Tarako-Tool" TargetMode="External"/><Relationship Id="rId788" Type="http://schemas.openxmlformats.org/officeDocument/2006/relationships/hyperlink" Target="https://github.com/mozilla/marketplace-env" TargetMode="External"/><Relationship Id="rId303" Type="http://schemas.openxmlformats.org/officeDocument/2006/relationships/hyperlink" Target="https://github.com/Mozilla-TWQA/qa_test_addons" TargetMode="External"/><Relationship Id="rId787" Type="http://schemas.openxmlformats.org/officeDocument/2006/relationships/hyperlink" Target="https://github.com/mozilla/marketplace-elements" TargetMode="External"/><Relationship Id="rId302" Type="http://schemas.openxmlformats.org/officeDocument/2006/relationships/hyperlink" Target="https://github.com/Mozilla-TWQA/mtbf-jenkins-backup" TargetMode="External"/><Relationship Id="rId786" Type="http://schemas.openxmlformats.org/officeDocument/2006/relationships/hyperlink" Target="https://github.com/mozilla/marketplace-docs" TargetMode="External"/><Relationship Id="rId309" Type="http://schemas.openxmlformats.org/officeDocument/2006/relationships/hyperlink" Target="https://github.com/mozilla/about-home-piano-snippet" TargetMode="External"/><Relationship Id="rId308" Type="http://schemas.openxmlformats.org/officeDocument/2006/relationships/hyperlink" Target="https://github.com/mozilla/about-home-persona-switcher" TargetMode="External"/><Relationship Id="rId307" Type="http://schemas.openxmlformats.org/officeDocument/2006/relationships/hyperlink" Target="https://github.com/mozilla/about-home-jumping-fox-game" TargetMode="External"/><Relationship Id="rId306" Type="http://schemas.openxmlformats.org/officeDocument/2006/relationships/hyperlink" Target="https://github.com/mozilla/2014.mozillafestival.org" TargetMode="External"/><Relationship Id="rId781" Type="http://schemas.openxmlformats.org/officeDocument/2006/relationships/hyperlink" Target="https://github.com/mozilla/marketing-project-template" TargetMode="External"/><Relationship Id="rId1370" Type="http://schemas.openxmlformats.org/officeDocument/2006/relationships/hyperlink" Target="https://github.com/mozilla/web-ext" TargetMode="External"/><Relationship Id="rId780" Type="http://schemas.openxmlformats.org/officeDocument/2006/relationships/hyperlink" Target="https://github.com/mozilla/makerstrap" TargetMode="External"/><Relationship Id="rId1371" Type="http://schemas.openxmlformats.org/officeDocument/2006/relationships/hyperlink" Target="https://github.com/mozilla/web-forward" TargetMode="External"/><Relationship Id="rId1372" Type="http://schemas.openxmlformats.org/officeDocument/2006/relationships/hyperlink" Target="https://github.com/mozilla/web-lit-training" TargetMode="External"/><Relationship Id="rId1373" Type="http://schemas.openxmlformats.org/officeDocument/2006/relationships/hyperlink" Target="https://github.com/mozilla/web-literacy-client" TargetMode="External"/><Relationship Id="rId301" Type="http://schemas.openxmlformats.org/officeDocument/2006/relationships/hyperlink" Target="https://github.com/Mozilla-TWQA/MTBF-Driver" TargetMode="External"/><Relationship Id="rId785" Type="http://schemas.openxmlformats.org/officeDocument/2006/relationships/hyperlink" Target="https://github.com/mozilla/marketplace-core-modules" TargetMode="External"/><Relationship Id="rId1374" Type="http://schemas.openxmlformats.org/officeDocument/2006/relationships/hyperlink" Target="https://github.com/mozilla/WebApp-OpenStreetMap" TargetMode="External"/><Relationship Id="rId300" Type="http://schemas.openxmlformats.org/officeDocument/2006/relationships/hyperlink" Target="https://github.com/Mozilla-TWQA/mtbf_operation" TargetMode="External"/><Relationship Id="rId784" Type="http://schemas.openxmlformats.org/officeDocument/2006/relationships/hyperlink" Target="https://github.com/mozilla/marketplace-content-tools" TargetMode="External"/><Relationship Id="rId1375" Type="http://schemas.openxmlformats.org/officeDocument/2006/relationships/hyperlink" Target="https://github.com/mozilla/webapps-spec" TargetMode="External"/><Relationship Id="rId783" Type="http://schemas.openxmlformats.org/officeDocument/2006/relationships/hyperlink" Target="https://github.com/mozilla/marketplace-constants" TargetMode="External"/><Relationship Id="rId1376" Type="http://schemas.openxmlformats.org/officeDocument/2006/relationships/hyperlink" Target="https://github.com/mozilla/webcompat-addon" TargetMode="External"/><Relationship Id="rId782" Type="http://schemas.openxmlformats.org/officeDocument/2006/relationships/hyperlink" Target="https://github.com/mozilla/marketplace-api-mock" TargetMode="External"/><Relationship Id="rId1377" Type="http://schemas.openxmlformats.org/officeDocument/2006/relationships/hyperlink" Target="https://github.com/mozilla/webdev" TargetMode="External"/><Relationship Id="rId1367" Type="http://schemas.openxmlformats.org/officeDocument/2006/relationships/hyperlink" Target="https://github.com/mozilla/watchdog-visualize-passwords" TargetMode="External"/><Relationship Id="rId1368" Type="http://schemas.openxmlformats.org/officeDocument/2006/relationships/hyperlink" Target="https://github.com/mozilla/weaveweb" TargetMode="External"/><Relationship Id="rId1369" Type="http://schemas.openxmlformats.org/officeDocument/2006/relationships/hyperlink" Target="https://github.com/mozilla/web-components" TargetMode="External"/><Relationship Id="rId778" Type="http://schemas.openxmlformats.org/officeDocument/2006/relationships/hyperlink" Target="https://github.com/mozilla/makedrive" TargetMode="External"/><Relationship Id="rId777" Type="http://schemas.openxmlformats.org/officeDocument/2006/relationships/hyperlink" Target="https://github.com/mozilla/MakeAPI-Gallery" TargetMode="External"/><Relationship Id="rId776" Type="http://schemas.openxmlformats.org/officeDocument/2006/relationships/hyperlink" Target="https://github.com/mozilla/makeapi-docs" TargetMode="External"/><Relationship Id="rId775" Type="http://schemas.openxmlformats.org/officeDocument/2006/relationships/hyperlink" Target="https://github.com/mozilla/makeapi-client" TargetMode="External"/><Relationship Id="rId779" Type="http://schemas.openxmlformats.org/officeDocument/2006/relationships/hyperlink" Target="https://github.com/mozilla/makerparty" TargetMode="External"/><Relationship Id="rId770" Type="http://schemas.openxmlformats.org/officeDocument/2006/relationships/hyperlink" Target="https://github.com/mozilla/lumberyard" TargetMode="External"/><Relationship Id="rId1360" Type="http://schemas.openxmlformats.org/officeDocument/2006/relationships/hyperlink" Target="https://github.com/mozilla/voicebank-ios" TargetMode="External"/><Relationship Id="rId1361" Type="http://schemas.openxmlformats.org/officeDocument/2006/relationships/hyperlink" Target="https://github.com/mozilla/vtt.js" TargetMode="External"/><Relationship Id="rId1362" Type="http://schemas.openxmlformats.org/officeDocument/2006/relationships/hyperlink" Target="https://github.com/mozilla/wadi" TargetMode="External"/><Relationship Id="rId774" Type="http://schemas.openxmlformats.org/officeDocument/2006/relationships/hyperlink" Target="https://github.com/mozilla/MakeAPI" TargetMode="External"/><Relationship Id="rId1363" Type="http://schemas.openxmlformats.org/officeDocument/2006/relationships/hyperlink" Target="https://github.com/mozilla/watchdog" TargetMode="External"/><Relationship Id="rId773" Type="http://schemas.openxmlformats.org/officeDocument/2006/relationships/hyperlink" Target="https://github.com/mozilla/make.mozilla.org" TargetMode="External"/><Relationship Id="rId1364" Type="http://schemas.openxmlformats.org/officeDocument/2006/relationships/hyperlink" Target="https://github.com/mozilla/watchdog-manager" TargetMode="External"/><Relationship Id="rId772" Type="http://schemas.openxmlformats.org/officeDocument/2006/relationships/hyperlink" Target="https://github.com/mozilla/make-valet" TargetMode="External"/><Relationship Id="rId1365" Type="http://schemas.openxmlformats.org/officeDocument/2006/relationships/hyperlink" Target="https://github.com/mozilla/watchdog-visualhash" TargetMode="External"/><Relationship Id="rId771" Type="http://schemas.openxmlformats.org/officeDocument/2006/relationships/hyperlink" Target="https://github.com/mozilla/magdalena" TargetMode="External"/><Relationship Id="rId1366" Type="http://schemas.openxmlformats.org/officeDocument/2006/relationships/hyperlink" Target="https://github.com/mozilla/watchdog-visualize-old-passwords" TargetMode="External"/><Relationship Id="rId327" Type="http://schemas.openxmlformats.org/officeDocument/2006/relationships/hyperlink" Target="https://github.com/mozilla/addons-linter" TargetMode="External"/><Relationship Id="rId326" Type="http://schemas.openxmlformats.org/officeDocument/2006/relationships/hyperlink" Target="https://github.com/mozilla/addons-frontend" TargetMode="External"/><Relationship Id="rId325" Type="http://schemas.openxmlformats.org/officeDocument/2006/relationships/hyperlink" Target="https://github.com/mozilla/addons-contribution-notifier" TargetMode="External"/><Relationship Id="rId324" Type="http://schemas.openxmlformats.org/officeDocument/2006/relationships/hyperlink" Target="https://github.com/mozilla/addons" TargetMode="External"/><Relationship Id="rId329" Type="http://schemas.openxmlformats.org/officeDocument/2006/relationships/hyperlink" Target="https://github.com/mozilla/addons-robot" TargetMode="External"/><Relationship Id="rId1390" Type="http://schemas.openxmlformats.org/officeDocument/2006/relationships/hyperlink" Target="https://github.com/mozilla/webmaker-app-cordova" TargetMode="External"/><Relationship Id="rId328" Type="http://schemas.openxmlformats.org/officeDocument/2006/relationships/hyperlink" Target="https://github.com/mozilla/addons-nginx" TargetMode="External"/><Relationship Id="rId1391" Type="http://schemas.openxmlformats.org/officeDocument/2006/relationships/hyperlink" Target="https://github.com/mozilla/webmaker-app-publisher" TargetMode="External"/><Relationship Id="rId1392" Type="http://schemas.openxmlformats.org/officeDocument/2006/relationships/hyperlink" Target="https://github.com/mozilla/webmaker-auth" TargetMode="External"/><Relationship Id="rId1393" Type="http://schemas.openxmlformats.org/officeDocument/2006/relationships/hyperlink" Target="https://github.com/mozilla/webmaker-auth-client" TargetMode="External"/><Relationship Id="rId1394" Type="http://schemas.openxmlformats.org/officeDocument/2006/relationships/hyperlink" Target="https://github.com/mozilla/webmaker-browser" TargetMode="External"/><Relationship Id="rId1395" Type="http://schemas.openxmlformats.org/officeDocument/2006/relationships/hyperlink" Target="https://github.com/mozilla/webmaker-code-of-conduct" TargetMode="External"/><Relationship Id="rId323" Type="http://schemas.openxmlformats.org/officeDocument/2006/relationships/hyperlink" Target="https://github.com/mozilla/Addon-Tests" TargetMode="External"/><Relationship Id="rId1396" Type="http://schemas.openxmlformats.org/officeDocument/2006/relationships/hyperlink" Target="https://github.com/mozilla/webmaker-core" TargetMode="External"/><Relationship Id="rId322" Type="http://schemas.openxmlformats.org/officeDocument/2006/relationships/hyperlink" Target="https://github.com/mozilla/addon-sdk-sdocs" TargetMode="External"/><Relationship Id="rId1397" Type="http://schemas.openxmlformats.org/officeDocument/2006/relationships/hyperlink" Target="https://github.com/mozilla/webmaker-curriculum" TargetMode="External"/><Relationship Id="rId321" Type="http://schemas.openxmlformats.org/officeDocument/2006/relationships/hyperlink" Target="https://github.com/mozilla/addon-sdk" TargetMode="External"/><Relationship Id="rId1398" Type="http://schemas.openxmlformats.org/officeDocument/2006/relationships/hyperlink" Target="https://github.com/mozilla/webmaker-download-locales" TargetMode="External"/><Relationship Id="rId320" Type="http://schemas.openxmlformats.org/officeDocument/2006/relationships/hyperlink" Target="https://github.com/mozilla/addon-registration" TargetMode="External"/><Relationship Id="rId1399" Type="http://schemas.openxmlformats.org/officeDocument/2006/relationships/hyperlink" Target="https://github.com/mozilla/webmaker-events" TargetMode="External"/><Relationship Id="rId1389" Type="http://schemas.openxmlformats.org/officeDocument/2006/relationships/hyperlink" Target="https://github.com/mozilla/webmaker-android" TargetMode="External"/><Relationship Id="rId316" Type="http://schemas.openxmlformats.org/officeDocument/2006/relationships/hyperlink" Target="https://github.com/mozilla/adbhelper" TargetMode="External"/><Relationship Id="rId315" Type="http://schemas.openxmlformats.org/officeDocument/2006/relationships/hyperlink" Target="https://github.com/mozilla/activity-stream-l10n" TargetMode="External"/><Relationship Id="rId799" Type="http://schemas.openxmlformats.org/officeDocument/2006/relationships/hyperlink" Target="https://github.com/mozilla/Marketplace.Python" TargetMode="External"/><Relationship Id="rId314" Type="http://schemas.openxmlformats.org/officeDocument/2006/relationships/hyperlink" Target="https://github.com/mozilla/activity-stream" TargetMode="External"/><Relationship Id="rId798" Type="http://schemas.openxmlformats.org/officeDocument/2006/relationships/hyperlink" Target="https://github.com/mozilla/Marketplace.PHP" TargetMode="External"/><Relationship Id="rId313" Type="http://schemas.openxmlformats.org/officeDocument/2006/relationships/hyperlink" Target="https://github.com/mozilla/activity-accessible-gaming" TargetMode="External"/><Relationship Id="rId797" Type="http://schemas.openxmlformats.org/officeDocument/2006/relationships/hyperlink" Target="https://github.com/mozilla/marketplace-tests-gaia" TargetMode="External"/><Relationship Id="rId319" Type="http://schemas.openxmlformats.org/officeDocument/2006/relationships/hyperlink" Target="https://github.com/mozilla/addon-recommendation-shield-study" TargetMode="External"/><Relationship Id="rId318" Type="http://schemas.openxmlformats.org/officeDocument/2006/relationships/hyperlink" Target="https://github.com/mozilla/addon-compatibility-reporter" TargetMode="External"/><Relationship Id="rId317" Type="http://schemas.openxmlformats.org/officeDocument/2006/relationships/hyperlink" Target="https://github.com/mozilla/addon-builder-helper" TargetMode="External"/><Relationship Id="rId1380" Type="http://schemas.openxmlformats.org/officeDocument/2006/relationships/hyperlink" Target="https://github.com/mozilla/webdev-contributors" TargetMode="External"/><Relationship Id="rId792" Type="http://schemas.openxmlformats.org/officeDocument/2006/relationships/hyperlink" Target="https://github.com/mozilla/marketplace-payment-provider-spec" TargetMode="External"/><Relationship Id="rId1381" Type="http://schemas.openxmlformats.org/officeDocument/2006/relationships/hyperlink" Target="https://github.com/mozilla/webdev-manager-resources" TargetMode="External"/><Relationship Id="rId791" Type="http://schemas.openxmlformats.org/officeDocument/2006/relationships/hyperlink" Target="https://github.com/mozilla/marketplace-operator-dashboard" TargetMode="External"/><Relationship Id="rId1382" Type="http://schemas.openxmlformats.org/officeDocument/2006/relationships/hyperlink" Target="https://github.com/mozilla/webdriver-rust" TargetMode="External"/><Relationship Id="rId790" Type="http://schemas.openxmlformats.org/officeDocument/2006/relationships/hyperlink" Target="https://github.com/mozilla/marketplace-gulp" TargetMode="External"/><Relationship Id="rId1383" Type="http://schemas.openxmlformats.org/officeDocument/2006/relationships/hyperlink" Target="https://github.com/mozilla/webextension-polyfill" TargetMode="External"/><Relationship Id="rId1384" Type="http://schemas.openxmlformats.org/officeDocument/2006/relationships/hyperlink" Target="https://github.com/mozilla/WebGameStub" TargetMode="External"/><Relationship Id="rId312" Type="http://schemas.openxmlformats.org/officeDocument/2006/relationships/hyperlink" Target="https://github.com/mozilla/activities" TargetMode="External"/><Relationship Id="rId796" Type="http://schemas.openxmlformats.org/officeDocument/2006/relationships/hyperlink" Target="https://github.com/mozilla/marketplace-tests" TargetMode="External"/><Relationship Id="rId1385" Type="http://schemas.openxmlformats.org/officeDocument/2006/relationships/hyperlink" Target="https://github.com/mozilla/webifyme" TargetMode="External"/><Relationship Id="rId311" Type="http://schemas.openxmlformats.org/officeDocument/2006/relationships/hyperlink" Target="https://github.com/mozilla/activate.mozilla.community" TargetMode="External"/><Relationship Id="rId795" Type="http://schemas.openxmlformats.org/officeDocument/2006/relationships/hyperlink" Target="https://github.com/mozilla/marketplace-template" TargetMode="External"/><Relationship Id="rId1386" Type="http://schemas.openxmlformats.org/officeDocument/2006/relationships/hyperlink" Target="https://github.com/mozilla/webliteracymap" TargetMode="External"/><Relationship Id="rId310" Type="http://schemas.openxmlformats.org/officeDocument/2006/relationships/hyperlink" Target="https://github.com/mozilla/acidity" TargetMode="External"/><Relationship Id="rId794" Type="http://schemas.openxmlformats.org/officeDocument/2006/relationships/hyperlink" Target="https://github.com/mozilla/marketplace-style-guide" TargetMode="External"/><Relationship Id="rId1387" Type="http://schemas.openxmlformats.org/officeDocument/2006/relationships/hyperlink" Target="https://github.com/mozilla/webmaker-addons" TargetMode="External"/><Relationship Id="rId793" Type="http://schemas.openxmlformats.org/officeDocument/2006/relationships/hyperlink" Target="https://github.com/mozilla/marketplace-stats" TargetMode="External"/><Relationship Id="rId1388" Type="http://schemas.openxmlformats.org/officeDocument/2006/relationships/hyperlink" Target="https://github.com/mozilla/webmaker-analytics" TargetMode="External"/><Relationship Id="rId297" Type="http://schemas.openxmlformats.org/officeDocument/2006/relationships/hyperlink" Target="https://github.com/Mozilla-TWQA/Hasal_analysis" TargetMode="External"/><Relationship Id="rId296" Type="http://schemas.openxmlformats.org/officeDocument/2006/relationships/hyperlink" Target="https://github.com/Mozilla-TWQA/Hasal" TargetMode="External"/><Relationship Id="rId295" Type="http://schemas.openxmlformats.org/officeDocument/2006/relationships/hyperlink" Target="https://github.com/Mozilla-TWQA/google-doc-perf-test" TargetMode="External"/><Relationship Id="rId294" Type="http://schemas.openxmlformats.org/officeDocument/2006/relationships/hyperlink" Target="https://github.com/Mozilla-TWQA/Gaiatest-Reports" TargetMode="External"/><Relationship Id="rId299" Type="http://schemas.openxmlformats.org/officeDocument/2006/relationships/hyperlink" Target="https://github.com/Mozilla-TWQA/mozMinions" TargetMode="External"/><Relationship Id="rId298" Type="http://schemas.openxmlformats.org/officeDocument/2006/relationships/hyperlink" Target="https://github.com/Mozilla-TWQA/m_viewer" TargetMode="External"/><Relationship Id="rId271" Type="http://schemas.openxmlformats.org/officeDocument/2006/relationships/hyperlink" Target="https://github.com/mozilla-services/switchboard-server" TargetMode="External"/><Relationship Id="rId270" Type="http://schemas.openxmlformats.org/officeDocument/2006/relationships/hyperlink" Target="https://github.com/mozilla-services/switchboard-experiments-kinto" TargetMode="External"/><Relationship Id="rId269" Type="http://schemas.openxmlformats.org/officeDocument/2006/relationships/hyperlink" Target="https://github.com/mozilla-services/switchboard-experiments" TargetMode="External"/><Relationship Id="rId264" Type="http://schemas.openxmlformats.org/officeDocument/2006/relationships/hyperlink" Target="https://github.com/mozilla-services/storage-team-pubkeys" TargetMode="External"/><Relationship Id="rId263" Type="http://schemas.openxmlformats.org/officeDocument/2006/relationships/hyperlink" Target="https://github.com/mozilla-services/simplepush-testpod" TargetMode="External"/><Relationship Id="rId262" Type="http://schemas.openxmlformats.org/officeDocument/2006/relationships/hyperlink" Target="https://github.com/mozilla-services/shavar-test-lists" TargetMode="External"/><Relationship Id="rId261" Type="http://schemas.openxmlformats.org/officeDocument/2006/relationships/hyperlink" Target="https://github.com/mozilla-services/shavar-prod-lists" TargetMode="External"/><Relationship Id="rId268" Type="http://schemas.openxmlformats.org/officeDocument/2006/relationships/hyperlink" Target="https://github.com/mozilla-services/svcops-puppet" TargetMode="External"/><Relationship Id="rId267" Type="http://schemas.openxmlformats.org/officeDocument/2006/relationships/hyperlink" Target="https://github.com/mozilla-services/subscriber_demo" TargetMode="External"/><Relationship Id="rId266" Type="http://schemas.openxmlformats.org/officeDocument/2006/relationships/hyperlink" Target="https://github.com/mozilla-services/stubattribution-loadtests" TargetMode="External"/><Relationship Id="rId265" Type="http://schemas.openxmlformats.org/officeDocument/2006/relationships/hyperlink" Target="https://github.com/mozilla-services/stubattribution" TargetMode="External"/><Relationship Id="rId260" Type="http://schemas.openxmlformats.org/officeDocument/2006/relationships/hyperlink" Target="https://github.com/mozilla-services/shavar-plugin-blocklist" TargetMode="External"/><Relationship Id="rId259" Type="http://schemas.openxmlformats.org/officeDocument/2006/relationships/hyperlink" Target="https://github.com/mozilla-services/shavar-list-exceptions" TargetMode="External"/><Relationship Id="rId258" Type="http://schemas.openxmlformats.org/officeDocument/2006/relationships/hyperlink" Target="https://github.com/mozilla-services/shavar-list-creation-config" TargetMode="External"/><Relationship Id="rId253" Type="http://schemas.openxmlformats.org/officeDocument/2006/relationships/hyperlink" Target="https://github.com/mozilla-services/servicedenuages.fr" TargetMode="External"/><Relationship Id="rId252" Type="http://schemas.openxmlformats.org/officeDocument/2006/relationships/hyperlink" Target="https://github.com/mozilla-services/service-guidelines" TargetMode="External"/><Relationship Id="rId251" Type="http://schemas.openxmlformats.org/officeDocument/2006/relationships/hyperlink" Target="https://github.com/mozilla-services/server-syncstorage" TargetMode="External"/><Relationship Id="rId250" Type="http://schemas.openxmlformats.org/officeDocument/2006/relationships/hyperlink" Target="https://github.com/mozilla-services/server-storage" TargetMode="External"/><Relationship Id="rId257" Type="http://schemas.openxmlformats.org/officeDocument/2006/relationships/hyperlink" Target="https://github.com/mozilla-services/shavar-list-creation" TargetMode="External"/><Relationship Id="rId256" Type="http://schemas.openxmlformats.org/officeDocument/2006/relationships/hyperlink" Target="https://github.com/mozilla-services/shavar" TargetMode="External"/><Relationship Id="rId255" Type="http://schemas.openxmlformats.org/officeDocument/2006/relationships/hyperlink" Target="https://github.com/mozilla-services/services-test" TargetMode="External"/><Relationship Id="rId254" Type="http://schemas.openxmlformats.org/officeDocument/2006/relationships/hyperlink" Target="https://github.com/mozilla-services/services-central-legacy" TargetMode="External"/><Relationship Id="rId293" Type="http://schemas.openxmlformats.org/officeDocument/2006/relationships/hyperlink" Target="https://github.com/Mozilla-TWQA/combo-runner" TargetMode="External"/><Relationship Id="rId292" Type="http://schemas.openxmlformats.org/officeDocument/2006/relationships/hyperlink" Target="https://github.com/Mozilla-TWQA/B2G-flash-tool" TargetMode="External"/><Relationship Id="rId291" Type="http://schemas.openxmlformats.org/officeDocument/2006/relationships/hyperlink" Target="https://github.com/mozilla-services/zktools" TargetMode="External"/><Relationship Id="rId290" Type="http://schemas.openxmlformats.org/officeDocument/2006/relationships/hyperlink" Target="https://github.com/mozilla-services/xml2kinto" TargetMode="External"/><Relationship Id="rId286" Type="http://schemas.openxmlformats.org/officeDocument/2006/relationships/hyperlink" Target="https://github.com/mozilla-services/vaurienclient" TargetMode="External"/><Relationship Id="rId285" Type="http://schemas.openxmlformats.org/officeDocument/2006/relationships/hyperlink" Target="https://github.com/mozilla-services/vaurien" TargetMode="External"/><Relationship Id="rId284" Type="http://schemas.openxmlformats.org/officeDocument/2006/relationships/hyperlink" Target="https://github.com/mozilla-services/vagrant-centos" TargetMode="External"/><Relationship Id="rId283" Type="http://schemas.openxmlformats.org/officeDocument/2006/relationships/hyperlink" Target="https://github.com/mozilla-services/userplex" TargetMode="External"/><Relationship Id="rId289" Type="http://schemas.openxmlformats.org/officeDocument/2006/relationships/hyperlink" Target="https://github.com/mozilla-services/write-good-code" TargetMode="External"/><Relationship Id="rId288" Type="http://schemas.openxmlformats.org/officeDocument/2006/relationships/hyperlink" Target="https://github.com/mozilla-services/wimms" TargetMode="External"/><Relationship Id="rId287" Type="http://schemas.openxmlformats.org/officeDocument/2006/relationships/hyperlink" Target="https://github.com/mozilla-services/webpagetest-settings" TargetMode="External"/><Relationship Id="rId282" Type="http://schemas.openxmlformats.org/officeDocument/2006/relationships/hyperlink" Target="https://github.com/mozilla-services/udun-bridge" TargetMode="External"/><Relationship Id="rId281" Type="http://schemas.openxmlformats.org/officeDocument/2006/relationships/hyperlink" Target="https://github.com/mozilla-services/tokenserver" TargetMode="External"/><Relationship Id="rId280" Type="http://schemas.openxmlformats.org/officeDocument/2006/relationships/hyperlink" Target="https://github.com/mozilla-services/tokenlib" TargetMode="External"/><Relationship Id="rId275" Type="http://schemas.openxmlformats.org/officeDocument/2006/relationships/hyperlink" Target="https://github.com/mozilla-services/syncserver" TargetMode="External"/><Relationship Id="rId274" Type="http://schemas.openxmlformats.org/officeDocument/2006/relationships/hyperlink" Target="https://github.com/mozilla-services/syncorro" TargetMode="External"/><Relationship Id="rId273" Type="http://schemas.openxmlformats.org/officeDocument/2006/relationships/hyperlink" Target="https://github.com/mozilla-services/syncclient" TargetMode="External"/><Relationship Id="rId272" Type="http://schemas.openxmlformats.org/officeDocument/2006/relationships/hyperlink" Target="https://github.com/mozilla-services/sync-admin-server" TargetMode="External"/><Relationship Id="rId279" Type="http://schemas.openxmlformats.org/officeDocument/2006/relationships/hyperlink" Target="https://github.com/mozilla-services/tigerblood" TargetMode="External"/><Relationship Id="rId278" Type="http://schemas.openxmlformats.org/officeDocument/2006/relationships/hyperlink" Target="https://github.com/mozilla-services/third-party-library-alert" TargetMode="External"/><Relationship Id="rId277" Type="http://schemas.openxmlformats.org/officeDocument/2006/relationships/hyperlink" Target="https://github.com/mozilla-services/test-android-sync" TargetMode="External"/><Relationship Id="rId276" Type="http://schemas.openxmlformats.org/officeDocument/2006/relationships/hyperlink" Target="https://github.com/mozilla-services/syncto" TargetMode="External"/><Relationship Id="rId1810" Type="http://schemas.openxmlformats.org/officeDocument/2006/relationships/hyperlink" Target="https://github.com/servo/string-cache" TargetMode="External"/><Relationship Id="rId1811" Type="http://schemas.openxmlformats.org/officeDocument/2006/relationships/hyperlink" Target="https://github.com/servo/tendril" TargetMode="External"/><Relationship Id="rId1812" Type="http://schemas.openxmlformats.org/officeDocument/2006/relationships/hyperlink" Target="https://github.com/servo/unicode-bidi" TargetMode="External"/><Relationship Id="rId1813" Type="http://schemas.openxmlformats.org/officeDocument/2006/relationships/hyperlink" Target="https://github.com/servo/unicode-script" TargetMode="External"/><Relationship Id="rId1814" Type="http://schemas.openxmlformats.org/officeDocument/2006/relationships/hyperlink" Target="https://github.com/servo/webrender" TargetMode="External"/><Relationship Id="rId1815" Type="http://schemas.openxmlformats.org/officeDocument/2006/relationships/hyperlink" Target="https://github.com/servo/webrender_traits" TargetMode="External"/><Relationship Id="rId1816" Type="http://schemas.openxmlformats.org/officeDocument/2006/relationships/hyperlink" Target="https://github.com/mozilla-b2g/gaia" TargetMode="External"/><Relationship Id="rId1817" Type="http://schemas.openxmlformats.org/officeDocument/2006/relationships/hyperlink" Target="https://github.com/mozilla-b2g/B2G" TargetMode="External"/><Relationship Id="rId1818" Type="http://schemas.openxmlformats.org/officeDocument/2006/relationships/drawing" Target="../drawings/drawing2.xml"/><Relationship Id="rId1800" Type="http://schemas.openxmlformats.org/officeDocument/2006/relationships/hyperlink" Target="https://github.com/servo/rust-xlib" TargetMode="External"/><Relationship Id="rId1801" Type="http://schemas.openxmlformats.org/officeDocument/2006/relationships/hyperlink" Target="https://github.com/servo/saltfs" TargetMode="External"/><Relationship Id="rId1802" Type="http://schemas.openxmlformats.org/officeDocument/2006/relationships/hyperlink" Target="https://github.com/servo/servo" TargetMode="External"/><Relationship Id="rId1803" Type="http://schemas.openxmlformats.org/officeDocument/2006/relationships/hyperlink" Target="https://github.com/servo/servo-org-stats" TargetMode="External"/><Relationship Id="rId1804" Type="http://schemas.openxmlformats.org/officeDocument/2006/relationships/hyperlink" Target="https://github.com/servo/servo-starters" TargetMode="External"/><Relationship Id="rId1805" Type="http://schemas.openxmlformats.org/officeDocument/2006/relationships/hyperlink" Target="https://github.com/servo/servo-with-rust-nightly" TargetMode="External"/><Relationship Id="rId1806" Type="http://schemas.openxmlformats.org/officeDocument/2006/relationships/hyperlink" Target="https://github.com/servo/servo.org" TargetMode="External"/><Relationship Id="rId1807" Type="http://schemas.openxmlformats.org/officeDocument/2006/relationships/hyperlink" Target="https://github.com/servo/servoexperiments.com" TargetMode="External"/><Relationship Id="rId1808" Type="http://schemas.openxmlformats.org/officeDocument/2006/relationships/hyperlink" Target="https://github.com/servo/sharegl" TargetMode="External"/><Relationship Id="rId1809" Type="http://schemas.openxmlformats.org/officeDocument/2006/relationships/hyperlink" Target="https://github.com/servo/skia" TargetMode="External"/><Relationship Id="rId1455" Type="http://schemas.openxmlformats.org/officeDocument/2006/relationships/hyperlink" Target="https://github.com/mozilla/zamboni-dashboard" TargetMode="External"/><Relationship Id="rId1456" Type="http://schemas.openxmlformats.org/officeDocument/2006/relationships/hyperlink" Target="https://github.com/mozilla/zamboni-lib" TargetMode="External"/><Relationship Id="rId1457" Type="http://schemas.openxmlformats.org/officeDocument/2006/relationships/hyperlink" Target="https://github.com/mozilla/zamboni-psds" TargetMode="External"/><Relationship Id="rId1458" Type="http://schemas.openxmlformats.org/officeDocument/2006/relationships/hyperlink" Target="https://github.com/mozilla/zest" TargetMode="External"/><Relationship Id="rId1459" Type="http://schemas.openxmlformats.org/officeDocument/2006/relationships/hyperlink" Target="https://github.com/mozilla/zippy" TargetMode="External"/><Relationship Id="rId629" Type="http://schemas.openxmlformats.org/officeDocument/2006/relationships/hyperlink" Target="https://github.com/mozilla/fxa-easter-egg" TargetMode="External"/><Relationship Id="rId624" Type="http://schemas.openxmlformats.org/officeDocument/2006/relationships/hyperlink" Target="https://github.com/mozilla/fxa-content-server" TargetMode="External"/><Relationship Id="rId623" Type="http://schemas.openxmlformats.org/officeDocument/2006/relationships/hyperlink" Target="https://github.com/mozilla/fxa-content-experiments" TargetMode="External"/><Relationship Id="rId622" Type="http://schemas.openxmlformats.org/officeDocument/2006/relationships/hyperlink" Target="https://github.com/mozilla/fxa-checkbox" TargetMode="External"/><Relationship Id="rId621" Type="http://schemas.openxmlformats.org/officeDocument/2006/relationships/hyperlink" Target="https://github.com/mozilla/fxa-bugzilla-mirror" TargetMode="External"/><Relationship Id="rId628" Type="http://schemas.openxmlformats.org/officeDocument/2006/relationships/hyperlink" Target="https://github.com/mozilla/fxa-dev" TargetMode="External"/><Relationship Id="rId627" Type="http://schemas.openxmlformats.org/officeDocument/2006/relationships/hyperlink" Target="https://github.com/mozilla/fxa-deployment" TargetMode="External"/><Relationship Id="rId626" Type="http://schemas.openxmlformats.org/officeDocument/2006/relationships/hyperlink" Target="https://github.com/mozilla/fxa-customs-server" TargetMode="External"/><Relationship Id="rId625" Type="http://schemas.openxmlformats.org/officeDocument/2006/relationships/hyperlink" Target="https://github.com/mozilla/fxa-content-server-l10n" TargetMode="External"/><Relationship Id="rId1450" Type="http://schemas.openxmlformats.org/officeDocument/2006/relationships/hyperlink" Target="https://github.com/mozilla/wsoh" TargetMode="External"/><Relationship Id="rId620" Type="http://schemas.openxmlformats.org/officeDocument/2006/relationships/hyperlink" Target="https://github.com/mozilla/fxa-basket-proxy" TargetMode="External"/><Relationship Id="rId1451" Type="http://schemas.openxmlformats.org/officeDocument/2006/relationships/hyperlink" Target="https://github.com/mozilla/xtags-org" TargetMode="External"/><Relationship Id="rId1452" Type="http://schemas.openxmlformats.org/officeDocument/2006/relationships/hyperlink" Target="https://github.com/mozilla/yaocho" TargetMode="External"/><Relationship Id="rId1453" Type="http://schemas.openxmlformats.org/officeDocument/2006/relationships/hyperlink" Target="https://github.com/mozilla/yogafire" TargetMode="External"/><Relationship Id="rId1454" Type="http://schemas.openxmlformats.org/officeDocument/2006/relationships/hyperlink" Target="https://github.com/mozilla/zamboni" TargetMode="External"/><Relationship Id="rId1444" Type="http://schemas.openxmlformats.org/officeDocument/2006/relationships/hyperlink" Target="https://github.com/mozilla/wp-offline-content" TargetMode="External"/><Relationship Id="rId1445" Type="http://schemas.openxmlformats.org/officeDocument/2006/relationships/hyperlink" Target="https://github.com/mozilla/wp-offline-shell" TargetMode="External"/><Relationship Id="rId1446" Type="http://schemas.openxmlformats.org/officeDocument/2006/relationships/hyperlink" Target="https://github.com/mozilla/wp-sw-manager" TargetMode="External"/><Relationship Id="rId1447" Type="http://schemas.openxmlformats.org/officeDocument/2006/relationships/hyperlink" Target="https://github.com/mozilla/wp-web-push" TargetMode="External"/><Relationship Id="rId1448" Type="http://schemas.openxmlformats.org/officeDocument/2006/relationships/hyperlink" Target="https://github.com/mozilla/wp.mozilla-ignite.org" TargetMode="External"/><Relationship Id="rId1449" Type="http://schemas.openxmlformats.org/officeDocument/2006/relationships/hyperlink" Target="https://github.com/mozilla/wptview" TargetMode="External"/><Relationship Id="rId619" Type="http://schemas.openxmlformats.org/officeDocument/2006/relationships/hyperlink" Target="https://github.com/mozilla/fxa-auth-server" TargetMode="External"/><Relationship Id="rId618" Type="http://schemas.openxmlformats.org/officeDocument/2006/relationships/hyperlink" Target="https://github.com/mozilla/fxa-auth-mailer" TargetMode="External"/><Relationship Id="rId613" Type="http://schemas.openxmlformats.org/officeDocument/2006/relationships/hyperlink" Target="https://github.com/mozilla/fxa" TargetMode="External"/><Relationship Id="rId612" Type="http://schemas.openxmlformats.org/officeDocument/2006/relationships/hyperlink" Target="https://github.com/mozilla/fx36start" TargetMode="External"/><Relationship Id="rId611" Type="http://schemas.openxmlformats.org/officeDocument/2006/relationships/hyperlink" Target="https://github.com/mozilla/fx-share-addon" TargetMode="External"/><Relationship Id="rId610" Type="http://schemas.openxmlformats.org/officeDocument/2006/relationships/hyperlink" Target="https://github.com/mozilla/funfactory" TargetMode="External"/><Relationship Id="rId617" Type="http://schemas.openxmlformats.org/officeDocument/2006/relationships/hyperlink" Target="https://github.com/mozilla/fxa-auth-db-server" TargetMode="External"/><Relationship Id="rId616" Type="http://schemas.openxmlformats.org/officeDocument/2006/relationships/hyperlink" Target="https://github.com/mozilla/fxa-auth-db-mysql" TargetMode="External"/><Relationship Id="rId615" Type="http://schemas.openxmlformats.org/officeDocument/2006/relationships/hyperlink" Target="https://github.com/mozilla/fxa-auth-db-mem" TargetMode="External"/><Relationship Id="rId614" Type="http://schemas.openxmlformats.org/officeDocument/2006/relationships/hyperlink" Target="https://github.com/mozilla/fxa-activity-metrics" TargetMode="External"/><Relationship Id="rId1440" Type="http://schemas.openxmlformats.org/officeDocument/2006/relationships/hyperlink" Target="https://github.com/mozilla/woodstock" TargetMode="External"/><Relationship Id="rId1441" Type="http://schemas.openxmlformats.org/officeDocument/2006/relationships/hyperlink" Target="https://github.com/mozilla/wordpress-plugins" TargetMode="External"/><Relationship Id="rId1442" Type="http://schemas.openxmlformats.org/officeDocument/2006/relationships/hyperlink" Target="https://github.com/mozilla/wp-add-to-homescreen" TargetMode="External"/><Relationship Id="rId1443" Type="http://schemas.openxmlformats.org/officeDocument/2006/relationships/hyperlink" Target="https://github.com/mozilla/wp-app-manifest" TargetMode="External"/><Relationship Id="rId1477" Type="http://schemas.openxmlformats.org/officeDocument/2006/relationships/hyperlink" Target="https://github.com/mozillabrasil/onboarding" TargetMode="External"/><Relationship Id="rId1478" Type="http://schemas.openxmlformats.org/officeDocument/2006/relationships/hyperlink" Target="https://github.com/mozillabrasil/participe" TargetMode="External"/><Relationship Id="rId1479" Type="http://schemas.openxmlformats.org/officeDocument/2006/relationships/hyperlink" Target="https://github.com/mozillabrasil/Privacy-Month-2017" TargetMode="External"/><Relationship Id="rId646" Type="http://schemas.openxmlformats.org/officeDocument/2006/relationships/hyperlink" Target="https://github.com/mozilla/fxa-shared" TargetMode="External"/><Relationship Id="rId645" Type="http://schemas.openxmlformats.org/officeDocument/2006/relationships/hyperlink" Target="https://github.com/mozilla/fxa-scrypt-helper" TargetMode="External"/><Relationship Id="rId644" Type="http://schemas.openxmlformats.org/officeDocument/2006/relationships/hyperlink" Target="https://github.com/mozilla/fxa-retention-metrics" TargetMode="External"/><Relationship Id="rId643" Type="http://schemas.openxmlformats.org/officeDocument/2006/relationships/hyperlink" Target="https://github.com/mozilla/fxa-relier-client" TargetMode="External"/><Relationship Id="rId649" Type="http://schemas.openxmlformats.org/officeDocument/2006/relationships/hyperlink" Target="https://github.com/mozilla/fxemoji" TargetMode="External"/><Relationship Id="rId648" Type="http://schemas.openxmlformats.org/officeDocument/2006/relationships/hyperlink" Target="https://github.com/mozilla/fxapom" TargetMode="External"/><Relationship Id="rId647" Type="http://schemas.openxmlformats.org/officeDocument/2006/relationships/hyperlink" Target="https://github.com/mozilla/fxa-webrtc-idp" TargetMode="External"/><Relationship Id="rId1470" Type="http://schemas.openxmlformats.org/officeDocument/2006/relationships/hyperlink" Target="https://github.com/mozillabrasil/metas" TargetMode="External"/><Relationship Id="rId1471" Type="http://schemas.openxmlformats.org/officeDocument/2006/relationships/hyperlink" Target="https://github.com/mozillabrasil/mozillaactivate-swagproduction" TargetMode="External"/><Relationship Id="rId1472" Type="http://schemas.openxmlformats.org/officeDocument/2006/relationships/hyperlink" Target="https://github.com/mozillabrasil/mozillabrasil-brandtemporary" TargetMode="External"/><Relationship Id="rId642" Type="http://schemas.openxmlformats.org/officeDocument/2006/relationships/hyperlink" Target="https://github.com/mozilla/fxa-python-client" TargetMode="External"/><Relationship Id="rId1473" Type="http://schemas.openxmlformats.org/officeDocument/2006/relationships/hyperlink" Target="https://github.com/mozillabrasil/mozillabrasil.github.io" TargetMode="External"/><Relationship Id="rId641" Type="http://schemas.openxmlformats.org/officeDocument/2006/relationships/hyperlink" Target="https://github.com/mozilla/fxa-profile-server" TargetMode="External"/><Relationship Id="rId1474" Type="http://schemas.openxmlformats.org/officeDocument/2006/relationships/hyperlink" Target="https://github.com/mozillabrasil/mozillabrasil.org.br" TargetMode="External"/><Relationship Id="rId640" Type="http://schemas.openxmlformats.org/officeDocument/2006/relationships/hyperlink" Target="https://github.com/mozilla/fxa-password-strength-checker" TargetMode="External"/><Relationship Id="rId1475" Type="http://schemas.openxmlformats.org/officeDocument/2006/relationships/hyperlink" Target="https://github.com/mozillabrasil/mozteach-wlbtwo" TargetMode="External"/><Relationship Id="rId1476" Type="http://schemas.openxmlformats.org/officeDocument/2006/relationships/hyperlink" Target="https://github.com/mozillabrasil/novosite" TargetMode="External"/><Relationship Id="rId1466" Type="http://schemas.openxmlformats.org/officeDocument/2006/relationships/hyperlink" Target="https://github.com/mozillabrasil/Latinoware2015" TargetMode="External"/><Relationship Id="rId1467" Type="http://schemas.openxmlformats.org/officeDocument/2006/relationships/hyperlink" Target="https://github.com/mozillabrasil/Latinoware2016" TargetMode="External"/><Relationship Id="rId1468" Type="http://schemas.openxmlformats.org/officeDocument/2006/relationships/hyperlink" Target="https://github.com/mozillabrasil/macp-management" TargetMode="External"/><Relationship Id="rId1469" Type="http://schemas.openxmlformats.org/officeDocument/2006/relationships/hyperlink" Target="https://github.com/mozillabrasil/mentorship.mozillabrasil.org.br" TargetMode="External"/><Relationship Id="rId635" Type="http://schemas.openxmlformats.org/officeDocument/2006/relationships/hyperlink" Target="https://github.com/mozilla/fxa-local-dev" TargetMode="External"/><Relationship Id="rId634" Type="http://schemas.openxmlformats.org/officeDocument/2006/relationships/hyperlink" Target="https://github.com/mozilla/fxa-jwtool" TargetMode="External"/><Relationship Id="rId633" Type="http://schemas.openxmlformats.org/officeDocument/2006/relationships/hyperlink" Target="https://github.com/mozilla/fxa-js-client-old" TargetMode="External"/><Relationship Id="rId632" Type="http://schemas.openxmlformats.org/officeDocument/2006/relationships/hyperlink" Target="https://github.com/mozilla/fxa-js-client" TargetMode="External"/><Relationship Id="rId639" Type="http://schemas.openxmlformats.org/officeDocument/2006/relationships/hyperlink" Target="https://github.com/mozilla/fxa-oauth-server" TargetMode="External"/><Relationship Id="rId638" Type="http://schemas.openxmlformats.org/officeDocument/2006/relationships/hyperlink" Target="https://github.com/mozilla/fxa-oauth-console" TargetMode="External"/><Relationship Id="rId637" Type="http://schemas.openxmlformats.org/officeDocument/2006/relationships/hyperlink" Target="https://github.com/mozilla/fxa-oauth-client" TargetMode="External"/><Relationship Id="rId636" Type="http://schemas.openxmlformats.org/officeDocument/2006/relationships/hyperlink" Target="https://github.com/mozilla/fxa-notification-server" TargetMode="External"/><Relationship Id="rId1460" Type="http://schemas.openxmlformats.org/officeDocument/2006/relationships/hyperlink" Target="https://github.com/mozillabrasil/amador-telegram" TargetMode="External"/><Relationship Id="rId1461" Type="http://schemas.openxmlformats.org/officeDocument/2006/relationships/hyperlink" Target="https://github.com/mozillabrasil/corsac" TargetMode="External"/><Relationship Id="rId631" Type="http://schemas.openxmlformats.org/officeDocument/2006/relationships/hyperlink" Target="https://github.com/mozilla/fxa-geodb" TargetMode="External"/><Relationship Id="rId1462" Type="http://schemas.openxmlformats.org/officeDocument/2006/relationships/hyperlink" Target="https://github.com/mozillabrasil/corsac-template-basic" TargetMode="External"/><Relationship Id="rId630" Type="http://schemas.openxmlformats.org/officeDocument/2006/relationships/hyperlink" Target="https://github.com/mozilla/fxa-features" TargetMode="External"/><Relationship Id="rId1463" Type="http://schemas.openxmlformats.org/officeDocument/2006/relationships/hyperlink" Target="https://github.com/mozillabrasil/CPBR8-Site" TargetMode="External"/><Relationship Id="rId1464" Type="http://schemas.openxmlformats.org/officeDocument/2006/relationships/hyperlink" Target="https://github.com/mozillabrasil/infrawebdev-next" TargetMode="External"/><Relationship Id="rId1465" Type="http://schemas.openxmlformats.org/officeDocument/2006/relationships/hyperlink" Target="https://github.com/mozillabrasil/kanboard" TargetMode="External"/><Relationship Id="rId1411" Type="http://schemas.openxmlformats.org/officeDocument/2006/relationships/hyperlink" Target="https://github.com/mozilla/webmaker-mediasync" TargetMode="External"/><Relationship Id="rId1412" Type="http://schemas.openxmlformats.org/officeDocument/2006/relationships/hyperlink" Target="https://github.com/mozilla/webmaker-metrics" TargetMode="External"/><Relationship Id="rId1413" Type="http://schemas.openxmlformats.org/officeDocument/2006/relationships/hyperlink" Target="https://github.com/mozilla/webmaker-moderator" TargetMode="External"/><Relationship Id="rId1414" Type="http://schemas.openxmlformats.org/officeDocument/2006/relationships/hyperlink" Target="https://github.com/mozilla/webmaker-personas" TargetMode="External"/><Relationship Id="rId1415" Type="http://schemas.openxmlformats.org/officeDocument/2006/relationships/hyperlink" Target="https://github.com/mozilla/webmaker-profile" TargetMode="External"/><Relationship Id="rId1416" Type="http://schemas.openxmlformats.org/officeDocument/2006/relationships/hyperlink" Target="https://github.com/mozilla/webmaker-profile-2" TargetMode="External"/><Relationship Id="rId1417" Type="http://schemas.openxmlformats.org/officeDocument/2006/relationships/hyperlink" Target="https://github.com/mozilla/webmaker-profile-service" TargetMode="External"/><Relationship Id="rId1418" Type="http://schemas.openxmlformats.org/officeDocument/2006/relationships/hyperlink" Target="https://github.com/mozilla/webmaker-rid" TargetMode="External"/><Relationship Id="rId1419" Type="http://schemas.openxmlformats.org/officeDocument/2006/relationships/hyperlink" Target="https://github.com/mozilla/webmaker-screenshot" TargetMode="External"/><Relationship Id="rId1410" Type="http://schemas.openxmlformats.org/officeDocument/2006/relationships/hyperlink" Target="https://github.com/mozilla/webmaker-mailroom" TargetMode="External"/><Relationship Id="rId1400" Type="http://schemas.openxmlformats.org/officeDocument/2006/relationships/hyperlink" Target="https://github.com/mozilla/webmaker-events-service" TargetMode="External"/><Relationship Id="rId1401" Type="http://schemas.openxmlformats.org/officeDocument/2006/relationships/hyperlink" Target="https://github.com/mozilla/webmaker-ffos" TargetMode="External"/><Relationship Id="rId1402" Type="http://schemas.openxmlformats.org/officeDocument/2006/relationships/hyperlink" Target="https://github.com/mozilla/webmaker-firehose" TargetMode="External"/><Relationship Id="rId1403" Type="http://schemas.openxmlformats.org/officeDocument/2006/relationships/hyperlink" Target="https://github.com/mozilla/webmaker-kits" TargetMode="External"/><Relationship Id="rId1404" Type="http://schemas.openxmlformats.org/officeDocument/2006/relationships/hyperlink" Target="https://github.com/mozilla/webmaker-kits-builder" TargetMode="External"/><Relationship Id="rId1405" Type="http://schemas.openxmlformats.org/officeDocument/2006/relationships/hyperlink" Target="https://github.com/mozilla/webmaker-landing-pages" TargetMode="External"/><Relationship Id="rId1406" Type="http://schemas.openxmlformats.org/officeDocument/2006/relationships/hyperlink" Target="https://github.com/mozilla/webmaker-language-picker" TargetMode="External"/><Relationship Id="rId1407" Type="http://schemas.openxmlformats.org/officeDocument/2006/relationships/hyperlink" Target="https://github.com/mozilla/webmaker-launch" TargetMode="External"/><Relationship Id="rId1408" Type="http://schemas.openxmlformats.org/officeDocument/2006/relationships/hyperlink" Target="https://github.com/mozilla/webmaker-locales-mapping-configuration" TargetMode="External"/><Relationship Id="rId1409" Type="http://schemas.openxmlformats.org/officeDocument/2006/relationships/hyperlink" Target="https://github.com/mozilla/webmaker-login-ux" TargetMode="External"/><Relationship Id="rId1433" Type="http://schemas.openxmlformats.org/officeDocument/2006/relationships/hyperlink" Target="https://github.com/mozilla/webtools-workermgmt" TargetMode="External"/><Relationship Id="rId1434" Type="http://schemas.openxmlformats.org/officeDocument/2006/relationships/hyperlink" Target="https://github.com/mozilla/wiki-tests" TargetMode="External"/><Relationship Id="rId1435" Type="http://schemas.openxmlformats.org/officeDocument/2006/relationships/hyperlink" Target="https://github.com/mozilla/wiki.mozilla.org" TargetMode="External"/><Relationship Id="rId1436" Type="http://schemas.openxmlformats.org/officeDocument/2006/relationships/hyperlink" Target="https://github.com/mozilla/wikimo_content" TargetMode="External"/><Relationship Id="rId1437" Type="http://schemas.openxmlformats.org/officeDocument/2006/relationships/hyperlink" Target="https://github.com/mozilla/wikimo-skin" TargetMode="External"/><Relationship Id="rId1438" Type="http://schemas.openxmlformats.org/officeDocument/2006/relationships/hyperlink" Target="https://github.com/mozilla/winchan" TargetMode="External"/><Relationship Id="rId1439" Type="http://schemas.openxmlformats.org/officeDocument/2006/relationships/hyperlink" Target="https://github.com/mozilla/womenandweb" TargetMode="External"/><Relationship Id="rId609" Type="http://schemas.openxmlformats.org/officeDocument/2006/relationships/hyperlink" Target="https://github.com/mozilla/friendlycode" TargetMode="External"/><Relationship Id="rId608" Type="http://schemas.openxmlformats.org/officeDocument/2006/relationships/hyperlink" Target="https://github.com/mozilla/foxyeah" TargetMode="External"/><Relationship Id="rId607" Type="http://schemas.openxmlformats.org/officeDocument/2006/relationships/hyperlink" Target="https://github.com/mozilla/FoxPuppet" TargetMode="External"/><Relationship Id="rId602" Type="http://schemas.openxmlformats.org/officeDocument/2006/relationships/hyperlink" Target="https://github.com/mozilla/fjord" TargetMode="External"/><Relationship Id="rId601" Type="http://schemas.openxmlformats.org/officeDocument/2006/relationships/hyperlink" Target="https://github.com/mozilla/fireplay-sublime" TargetMode="External"/><Relationship Id="rId600" Type="http://schemas.openxmlformats.org/officeDocument/2006/relationships/hyperlink" Target="https://github.com/mozilla/fireplace" TargetMode="External"/><Relationship Id="rId606" Type="http://schemas.openxmlformats.org/officeDocument/2006/relationships/hyperlink" Target="https://github.com/mozilla/foundation-security-advisories" TargetMode="External"/><Relationship Id="rId605" Type="http://schemas.openxmlformats.org/officeDocument/2006/relationships/hyperlink" Target="https://github.com/mozilla/FlightDeck-selenium" TargetMode="External"/><Relationship Id="rId604" Type="http://schemas.openxmlformats.org/officeDocument/2006/relationships/hyperlink" Target="https://github.com/mozilla/FlightDeck-lib" TargetMode="External"/><Relationship Id="rId603" Type="http://schemas.openxmlformats.org/officeDocument/2006/relationships/hyperlink" Target="https://github.com/mozilla/flame-on" TargetMode="External"/><Relationship Id="rId1430" Type="http://schemas.openxmlformats.org/officeDocument/2006/relationships/hyperlink" Target="https://github.com/mozilla/webprod-deis" TargetMode="External"/><Relationship Id="rId1431" Type="http://schemas.openxmlformats.org/officeDocument/2006/relationships/hyperlink" Target="https://github.com/mozilla/webrtc" TargetMode="External"/><Relationship Id="rId1432" Type="http://schemas.openxmlformats.org/officeDocument/2006/relationships/hyperlink" Target="https://github.com/mozilla/webrtc.mozilla.org" TargetMode="External"/><Relationship Id="rId1422" Type="http://schemas.openxmlformats.org/officeDocument/2006/relationships/hyperlink" Target="https://github.com/mozilla/webmaker-translation-stats" TargetMode="External"/><Relationship Id="rId1423" Type="http://schemas.openxmlformats.org/officeDocument/2006/relationships/hyperlink" Target="https://github.com/mozilla/webmaker-ui" TargetMode="External"/><Relationship Id="rId1424" Type="http://schemas.openxmlformats.org/officeDocument/2006/relationships/hyperlink" Target="https://github.com/mozilla/webmaker-user-client" TargetMode="External"/><Relationship Id="rId1425" Type="http://schemas.openxmlformats.org/officeDocument/2006/relationships/hyperlink" Target="https://github.com/mozilla/webmaker-whitepaper" TargetMode="External"/><Relationship Id="rId1426" Type="http://schemas.openxmlformats.org/officeDocument/2006/relationships/hyperlink" Target="https://github.com/mozilla/webmaker.org" TargetMode="External"/><Relationship Id="rId1427" Type="http://schemas.openxmlformats.org/officeDocument/2006/relationships/hyperlink" Target="https://github.com/mozilla/webmakerprototypes.org" TargetMode="External"/><Relationship Id="rId1428" Type="http://schemas.openxmlformats.org/officeDocument/2006/relationships/hyperlink" Target="https://github.com/mozilla/webowonder-demos" TargetMode="External"/><Relationship Id="rId1429" Type="http://schemas.openxmlformats.org/officeDocument/2006/relationships/hyperlink" Target="https://github.com/mozilla/webpay" TargetMode="External"/><Relationship Id="rId1420" Type="http://schemas.openxmlformats.org/officeDocument/2006/relationships/hyperlink" Target="https://github.com/mozilla/webmaker-suite" TargetMode="External"/><Relationship Id="rId1421" Type="http://schemas.openxmlformats.org/officeDocument/2006/relationships/hyperlink" Target="https://github.com/mozilla/webmaker-tests" TargetMode="External"/><Relationship Id="rId1059" Type="http://schemas.openxmlformats.org/officeDocument/2006/relationships/hyperlink" Target="https://github.com/mozilla/payments" TargetMode="External"/><Relationship Id="rId228" Type="http://schemas.openxmlformats.org/officeDocument/2006/relationships/hyperlink" Target="https://github.com/mozilla-services/pyramid_macauth" TargetMode="External"/><Relationship Id="rId227" Type="http://schemas.openxmlformats.org/officeDocument/2006/relationships/hyperlink" Target="https://github.com/mozilla-services/pyramid_ipauth" TargetMode="External"/><Relationship Id="rId226" Type="http://schemas.openxmlformats.org/officeDocument/2006/relationships/hyperlink" Target="https://github.com/mozilla-services/pyramid_hawkauth" TargetMode="External"/><Relationship Id="rId225" Type="http://schemas.openxmlformats.org/officeDocument/2006/relationships/hyperlink" Target="https://github.com/mozilla-services/push-service" TargetMode="External"/><Relationship Id="rId229" Type="http://schemas.openxmlformats.org/officeDocument/2006/relationships/hyperlink" Target="https://github.com/mozilla-services/pyramid_multiauth" TargetMode="External"/><Relationship Id="rId1050" Type="http://schemas.openxmlformats.org/officeDocument/2006/relationships/hyperlink" Target="https://github.com/mozilla/participation-curriculum" TargetMode="External"/><Relationship Id="rId220" Type="http://schemas.openxmlformats.org/officeDocument/2006/relationships/hyperlink" Target="https://github.com/mozilla-services/push_setup" TargetMode="External"/><Relationship Id="rId1051" Type="http://schemas.openxmlformats.org/officeDocument/2006/relationships/hyperlink" Target="https://github.com/mozilla/participation-heartbeat" TargetMode="External"/><Relationship Id="rId1052" Type="http://schemas.openxmlformats.org/officeDocument/2006/relationships/hyperlink" Target="https://github.com/mozilla/participation-leaders-accountability" TargetMode="External"/><Relationship Id="rId1053" Type="http://schemas.openxmlformats.org/officeDocument/2006/relationships/hyperlink" Target="https://github.com/mozilla/participation-metrics-org" TargetMode="External"/><Relationship Id="rId1054" Type="http://schemas.openxmlformats.org/officeDocument/2006/relationships/hyperlink" Target="https://github.com/mozilla/partinfra-jenkins" TargetMode="External"/><Relationship Id="rId224" Type="http://schemas.openxmlformats.org/officeDocument/2006/relationships/hyperlink" Target="https://github.com/mozilla-services/push-processor" TargetMode="External"/><Relationship Id="rId1055" Type="http://schemas.openxmlformats.org/officeDocument/2006/relationships/hyperlink" Target="https://github.com/mozilla/partinfra-playbooks" TargetMode="External"/><Relationship Id="rId223" Type="http://schemas.openxmlformats.org/officeDocument/2006/relationships/hyperlink" Target="https://github.com/mozilla-services/push-okr" TargetMode="External"/><Relationship Id="rId1056" Type="http://schemas.openxmlformats.org/officeDocument/2006/relationships/hyperlink" Target="https://github.com/mozilla/partinfra-terraform" TargetMode="External"/><Relationship Id="rId222" Type="http://schemas.openxmlformats.org/officeDocument/2006/relationships/hyperlink" Target="https://github.com/mozilla-services/push-messages" TargetMode="External"/><Relationship Id="rId1057" Type="http://schemas.openxmlformats.org/officeDocument/2006/relationships/hyperlink" Target="https://github.com/mozilla/partinfra-terraform-cloudfrontssl" TargetMode="External"/><Relationship Id="rId221" Type="http://schemas.openxmlformats.org/officeDocument/2006/relationships/hyperlink" Target="https://github.com/mozilla-services/push-dev-dashboard" TargetMode="External"/><Relationship Id="rId1058" Type="http://schemas.openxmlformats.org/officeDocument/2006/relationships/hyperlink" Target="https://github.com/mozilla/partinfra-wordpress" TargetMode="External"/><Relationship Id="rId1048" Type="http://schemas.openxmlformats.org/officeDocument/2006/relationships/hyperlink" Target="https://github.com/mozilla/parsys" TargetMode="External"/><Relationship Id="rId1049" Type="http://schemas.openxmlformats.org/officeDocument/2006/relationships/hyperlink" Target="https://github.com/mozilla/part-MakerParty" TargetMode="External"/><Relationship Id="rId217" Type="http://schemas.openxmlformats.org/officeDocument/2006/relationships/hyperlink" Target="https://github.com/mozilla-services/presence-go" TargetMode="External"/><Relationship Id="rId216" Type="http://schemas.openxmlformats.org/officeDocument/2006/relationships/hyperlink" Target="https://github.com/mozilla-services/presence" TargetMode="External"/><Relationship Id="rId215" Type="http://schemas.openxmlformats.org/officeDocument/2006/relationships/hyperlink" Target="https://github.com/mozilla-services/powerhose" TargetMode="External"/><Relationship Id="rId699" Type="http://schemas.openxmlformats.org/officeDocument/2006/relationships/hyperlink" Target="https://github.com/mozilla/http-observatory-cli" TargetMode="External"/><Relationship Id="rId214" Type="http://schemas.openxmlformats.org/officeDocument/2006/relationships/hyperlink" Target="https://github.com/mozilla-services/outgoing" TargetMode="External"/><Relationship Id="rId698" Type="http://schemas.openxmlformats.org/officeDocument/2006/relationships/hyperlink" Target="https://github.com/mozilla/http-observatory" TargetMode="External"/><Relationship Id="rId219" Type="http://schemas.openxmlformats.org/officeDocument/2006/relationships/hyperlink" Target="https://github.com/mozilla-services/push_derived" TargetMode="External"/><Relationship Id="rId218" Type="http://schemas.openxmlformats.org/officeDocument/2006/relationships/hyperlink" Target="https://github.com/mozilla-services/product-delivery-tools" TargetMode="External"/><Relationship Id="rId693" Type="http://schemas.openxmlformats.org/officeDocument/2006/relationships/hyperlink" Target="https://github.com/mozilla/hookshot" TargetMode="External"/><Relationship Id="rId1040" Type="http://schemas.openxmlformats.org/officeDocument/2006/relationships/hyperlink" Target="https://github.com/mozilla/osumo" TargetMode="External"/><Relationship Id="rId692" Type="http://schemas.openxmlformats.org/officeDocument/2006/relationships/hyperlink" Target="https://github.com/mozilla/home-snippets-switcher" TargetMode="External"/><Relationship Id="rId1041" Type="http://schemas.openxmlformats.org/officeDocument/2006/relationships/hyperlink" Target="https://github.com/mozilla/ouija" TargetMode="External"/><Relationship Id="rId691" Type="http://schemas.openxmlformats.org/officeDocument/2006/relationships/hyperlink" Target="https://github.com/mozilla/home-snippets-server-lib" TargetMode="External"/><Relationship Id="rId1042" Type="http://schemas.openxmlformats.org/officeDocument/2006/relationships/hyperlink" Target="https://github.com/mozilla/outofdate-notifications-system-addon" TargetMode="External"/><Relationship Id="rId690" Type="http://schemas.openxmlformats.org/officeDocument/2006/relationships/hyperlink" Target="https://github.com/mozilla/home-snippets-server" TargetMode="External"/><Relationship Id="rId1043" Type="http://schemas.openxmlformats.org/officeDocument/2006/relationships/hyperlink" Target="https://github.com/mozilla/page-metadata-parser" TargetMode="External"/><Relationship Id="rId213" Type="http://schemas.openxmlformats.org/officeDocument/2006/relationships/hyperlink" Target="https://github.com/mozilla-services/nodejs-rpm-creator" TargetMode="External"/><Relationship Id="rId697" Type="http://schemas.openxmlformats.org/officeDocument/2006/relationships/hyperlink" Target="https://github.com/mozilla/http_helper" TargetMode="External"/><Relationship Id="rId1044" Type="http://schemas.openxmlformats.org/officeDocument/2006/relationships/hyperlink" Target="https://github.com/mozilla/page-metadata-service" TargetMode="External"/><Relationship Id="rId212" Type="http://schemas.openxmlformats.org/officeDocument/2006/relationships/hyperlink" Target="https://github.com/mozilla-services/nginx_moz_ingest" TargetMode="External"/><Relationship Id="rId696" Type="http://schemas.openxmlformats.org/officeDocument/2006/relationships/hyperlink" Target="https://github.com/mozilla/html5-lint" TargetMode="External"/><Relationship Id="rId1045" Type="http://schemas.openxmlformats.org/officeDocument/2006/relationships/hyperlink" Target="https://github.com/mozilla/parapara" TargetMode="External"/><Relationship Id="rId211" Type="http://schemas.openxmlformats.org/officeDocument/2006/relationships/hyperlink" Target="https://github.com/mozilla-services/msisdn-gateway" TargetMode="External"/><Relationship Id="rId695" Type="http://schemas.openxmlformats.org/officeDocument/2006/relationships/hyperlink" Target="https://github.com/mozilla/html-presentation-templates" TargetMode="External"/><Relationship Id="rId1046" Type="http://schemas.openxmlformats.org/officeDocument/2006/relationships/hyperlink" Target="https://github.com/mozilla/park-warden" TargetMode="External"/><Relationship Id="rId210" Type="http://schemas.openxmlformats.org/officeDocument/2006/relationships/hyperlink" Target="https://github.com/mozilla-services/msisdn-cli" TargetMode="External"/><Relationship Id="rId694" Type="http://schemas.openxmlformats.org/officeDocument/2006/relationships/hyperlink" Target="https://github.com/mozilla/hotdish" TargetMode="External"/><Relationship Id="rId1047" Type="http://schemas.openxmlformats.org/officeDocument/2006/relationships/hyperlink" Target="https://github.com/mozilla/parquet2hive" TargetMode="External"/><Relationship Id="rId249" Type="http://schemas.openxmlformats.org/officeDocument/2006/relationships/hyperlink" Target="https://github.com/mozilla-services/server-full2" TargetMode="External"/><Relationship Id="rId248" Type="http://schemas.openxmlformats.org/officeDocument/2006/relationships/hyperlink" Target="https://github.com/mozilla-services/server-full" TargetMode="External"/><Relationship Id="rId247" Type="http://schemas.openxmlformats.org/officeDocument/2006/relationships/hyperlink" Target="https://github.com/mozilla-services/server-aitc" TargetMode="External"/><Relationship Id="rId1070" Type="http://schemas.openxmlformats.org/officeDocument/2006/relationships/hyperlink" Target="https://github.com/mozilla/peekaboo" TargetMode="External"/><Relationship Id="rId1071" Type="http://schemas.openxmlformats.org/officeDocument/2006/relationships/hyperlink" Target="https://github.com/mozilla/persona" TargetMode="External"/><Relationship Id="rId1072" Type="http://schemas.openxmlformats.org/officeDocument/2006/relationships/hyperlink" Target="https://github.com/mozilla/persona-gmail-bridge" TargetMode="External"/><Relationship Id="rId242" Type="http://schemas.openxmlformats.org/officeDocument/2006/relationships/hyperlink" Target="https://github.com/mozilla-services/repoze.who.plugins.browserid" TargetMode="External"/><Relationship Id="rId1073" Type="http://schemas.openxmlformats.org/officeDocument/2006/relationships/hyperlink" Target="https://github.com/mozilla/persona-ios" TargetMode="External"/><Relationship Id="rId241" Type="http://schemas.openxmlformats.org/officeDocument/2006/relationships/hyperlink" Target="https://github.com/mozilla-services/remote-worker-server" TargetMode="External"/><Relationship Id="rId1074" Type="http://schemas.openxmlformats.org/officeDocument/2006/relationships/hyperlink" Target="https://github.com/mozilla/persona-roadmap" TargetMode="External"/><Relationship Id="rId240" Type="http://schemas.openxmlformats.org/officeDocument/2006/relationships/hyperlink" Target="https://github.com/mozilla-services/redbarrel" TargetMode="External"/><Relationship Id="rId1075" Type="http://schemas.openxmlformats.org/officeDocument/2006/relationships/hyperlink" Target="https://github.com/mozilla/persona-yahoo-bridge" TargetMode="External"/><Relationship Id="rId1076" Type="http://schemas.openxmlformats.org/officeDocument/2006/relationships/hyperlink" Target="https://github.com/mozilla/persona.org" TargetMode="External"/><Relationship Id="rId246" Type="http://schemas.openxmlformats.org/officeDocument/2006/relationships/hyperlink" Target="https://github.com/mozilla-services/screenshots-loadtests" TargetMode="External"/><Relationship Id="rId1077" Type="http://schemas.openxmlformats.org/officeDocument/2006/relationships/hyperlink" Target="https://github.com/mozilla/personas-plus" TargetMode="External"/><Relationship Id="rId245" Type="http://schemas.openxmlformats.org/officeDocument/2006/relationships/hyperlink" Target="https://github.com/mozilla-services/screenshots" TargetMode="External"/><Relationship Id="rId1078" Type="http://schemas.openxmlformats.org/officeDocument/2006/relationships/hyperlink" Target="https://github.com/mozilla/personatestuser.org" TargetMode="External"/><Relationship Id="rId244" Type="http://schemas.openxmlformats.org/officeDocument/2006/relationships/hyperlink" Target="https://github.com/mozilla-services/requests-hawk" TargetMode="External"/><Relationship Id="rId1079" Type="http://schemas.openxmlformats.org/officeDocument/2006/relationships/hyperlink" Target="https://github.com/mozilla/petitions.mozilla.org" TargetMode="External"/><Relationship Id="rId243" Type="http://schemas.openxmlformats.org/officeDocument/2006/relationships/hyperlink" Target="https://github.com/mozilla-services/repoze.who.plugins.vepauth" TargetMode="External"/><Relationship Id="rId239" Type="http://schemas.openxmlformats.org/officeDocument/2006/relationships/hyperlink" Target="https://github.com/mozilla-services/reaper" TargetMode="External"/><Relationship Id="rId238" Type="http://schemas.openxmlformats.org/officeDocument/2006/relationships/hyperlink" Target="https://github.com/mozilla-services/readinglist-client" TargetMode="External"/><Relationship Id="rId237" Type="http://schemas.openxmlformats.org/officeDocument/2006/relationships/hyperlink" Target="https://github.com/mozilla-services/readinglist" TargetMode="External"/><Relationship Id="rId236" Type="http://schemas.openxmlformats.org/officeDocument/2006/relationships/hyperlink" Target="https://github.com/mozilla-services/react-jsonschema-form" TargetMode="External"/><Relationship Id="rId1060" Type="http://schemas.openxmlformats.org/officeDocument/2006/relationships/hyperlink" Target="https://github.com/mozilla/payments-client" TargetMode="External"/><Relationship Id="rId1061" Type="http://schemas.openxmlformats.org/officeDocument/2006/relationships/hyperlink" Target="https://github.com/mozilla/payments-config" TargetMode="External"/><Relationship Id="rId231" Type="http://schemas.openxmlformats.org/officeDocument/2006/relationships/hyperlink" Target="https://github.com/mozilla-services/pyramid_whoauth" TargetMode="External"/><Relationship Id="rId1062" Type="http://schemas.openxmlformats.org/officeDocument/2006/relationships/hyperlink" Target="https://github.com/mozilla/payments-env" TargetMode="External"/><Relationship Id="rId230" Type="http://schemas.openxmlformats.org/officeDocument/2006/relationships/hyperlink" Target="https://github.com/mozilla-services/pyramid_srpauth" TargetMode="External"/><Relationship Id="rId1063" Type="http://schemas.openxmlformats.org/officeDocument/2006/relationships/hyperlink" Target="https://github.com/mozilla/payments-example" TargetMode="External"/><Relationship Id="rId1064" Type="http://schemas.openxmlformats.org/officeDocument/2006/relationships/hyperlink" Target="https://github.com/mozilla/payments-l10n" TargetMode="External"/><Relationship Id="rId1065" Type="http://schemas.openxmlformats.org/officeDocument/2006/relationships/hyperlink" Target="https://github.com/mozilla/payments-service" TargetMode="External"/><Relationship Id="rId235" Type="http://schemas.openxmlformats.org/officeDocument/2006/relationships/hyperlink" Target="https://github.com/mozilla-services/queuey-py" TargetMode="External"/><Relationship Id="rId1066" Type="http://schemas.openxmlformats.org/officeDocument/2006/relationships/hyperlink" Target="https://github.com/mozilla/payments-ui" TargetMode="External"/><Relationship Id="rId234" Type="http://schemas.openxmlformats.org/officeDocument/2006/relationships/hyperlink" Target="https://github.com/mozilla-services/queuey" TargetMode="External"/><Relationship Id="rId1067" Type="http://schemas.openxmlformats.org/officeDocument/2006/relationships/hyperlink" Target="https://github.com/mozilla/pdf.js" TargetMode="External"/><Relationship Id="rId233" Type="http://schemas.openxmlformats.org/officeDocument/2006/relationships/hyperlink" Target="https://github.com/mozilla-services/qdo" TargetMode="External"/><Relationship Id="rId1068" Type="http://schemas.openxmlformats.org/officeDocument/2006/relationships/hyperlink" Target="https://github.com/mozilla/pdf.js-bot" TargetMode="External"/><Relationship Id="rId232" Type="http://schemas.openxmlformats.org/officeDocument/2006/relationships/hyperlink" Target="https://github.com/mozilla-services/python-dockerflow" TargetMode="External"/><Relationship Id="rId1069" Type="http://schemas.openxmlformats.org/officeDocument/2006/relationships/hyperlink" Target="https://github.com/mozilla/pdfjs-dist" TargetMode="External"/><Relationship Id="rId1015" Type="http://schemas.openxmlformats.org/officeDocument/2006/relationships/hyperlink" Target="https://github.com/mozilla/oneanddone" TargetMode="External"/><Relationship Id="rId1499" Type="http://schemas.openxmlformats.org/officeDocument/2006/relationships/hyperlink" Target="https://github.com/mozillach/volunteer-reporting" TargetMode="External"/><Relationship Id="rId1016" Type="http://schemas.openxmlformats.org/officeDocument/2006/relationships/hyperlink" Target="https://github.com/mozilla/oneanddone-tests" TargetMode="External"/><Relationship Id="rId1017" Type="http://schemas.openxmlformats.org/officeDocument/2006/relationships/hyperlink" Target="https://github.com/mozilla/onyx" TargetMode="External"/><Relationship Id="rId1018" Type="http://schemas.openxmlformats.org/officeDocument/2006/relationships/hyperlink" Target="https://github.com/mozilla/open-leadership-training-series" TargetMode="External"/><Relationship Id="rId1019" Type="http://schemas.openxmlformats.org/officeDocument/2006/relationships/hyperlink" Target="https://github.com/mozilla/openbadger" TargetMode="External"/><Relationship Id="rId668" Type="http://schemas.openxmlformats.org/officeDocument/2006/relationships/hyperlink" Target="https://github.com/mozilla/get-synced" TargetMode="External"/><Relationship Id="rId667" Type="http://schemas.openxmlformats.org/officeDocument/2006/relationships/hyperlink" Target="https://github.com/mozilla/geodude" TargetMode="External"/><Relationship Id="rId666" Type="http://schemas.openxmlformats.org/officeDocument/2006/relationships/hyperlink" Target="https://github.com/mozilla/generator-recroom" TargetMode="External"/><Relationship Id="rId665" Type="http://schemas.openxmlformats.org/officeDocument/2006/relationships/hyperlink" Target="https://github.com/mozilla/geckodriver" TargetMode="External"/><Relationship Id="rId669" Type="http://schemas.openxmlformats.org/officeDocument/2006/relationships/hyperlink" Target="https://github.com/mozilla/getanaccount" TargetMode="External"/><Relationship Id="rId1490" Type="http://schemas.openxmlformats.org/officeDocument/2006/relationships/hyperlink" Target="https://github.com/mozillach/branding" TargetMode="External"/><Relationship Id="rId660" Type="http://schemas.openxmlformats.org/officeDocument/2006/relationships/hyperlink" Target="https://github.com/mozilla/gameon" TargetMode="External"/><Relationship Id="rId1491" Type="http://schemas.openxmlformats.org/officeDocument/2006/relationships/hyperlink" Target="https://github.com/mozillach/gh-projects-content-queue" TargetMode="External"/><Relationship Id="rId1492" Type="http://schemas.openxmlformats.org/officeDocument/2006/relationships/hyperlink" Target="https://github.com/mozillach/mozilla-iot-hackaton" TargetMode="External"/><Relationship Id="rId1493" Type="http://schemas.openxmlformats.org/officeDocument/2006/relationships/hyperlink" Target="https://github.com/mozillach/mozilla-watcher" TargetMode="External"/><Relationship Id="rId1010" Type="http://schemas.openxmlformats.org/officeDocument/2006/relationships/hyperlink" Target="https://github.com/mozilla/oghliner" TargetMode="External"/><Relationship Id="rId1494" Type="http://schemas.openxmlformats.org/officeDocument/2006/relationships/hyperlink" Target="https://github.com/mozillach/mozilla.ch" TargetMode="External"/><Relationship Id="rId664" Type="http://schemas.openxmlformats.org/officeDocument/2006/relationships/hyperlink" Target="https://github.com/mozilla/gecko-projects" TargetMode="External"/><Relationship Id="rId1011" Type="http://schemas.openxmlformats.org/officeDocument/2006/relationships/hyperlink" Target="https://github.com/mozilla/oldpto" TargetMode="External"/><Relationship Id="rId1495" Type="http://schemas.openxmlformats.org/officeDocument/2006/relationships/hyperlink" Target="https://github.com/mozillach/mozilla.ch-docker" TargetMode="External"/><Relationship Id="rId663" Type="http://schemas.openxmlformats.org/officeDocument/2006/relationships/hyperlink" Target="https://github.com/mozilla/gecko-dev" TargetMode="External"/><Relationship Id="rId1012" Type="http://schemas.openxmlformats.org/officeDocument/2006/relationships/hyperlink" Target="https://github.com/mozilla/onboard" TargetMode="External"/><Relationship Id="rId1496" Type="http://schemas.openxmlformats.org/officeDocument/2006/relationships/hyperlink" Target="https://github.com/mozillach/mozillach_playground" TargetMode="External"/><Relationship Id="rId662" Type="http://schemas.openxmlformats.org/officeDocument/2006/relationships/hyperlink" Target="https://github.com/mozilla/gecko" TargetMode="External"/><Relationship Id="rId1013" Type="http://schemas.openxmlformats.org/officeDocument/2006/relationships/hyperlink" Target="https://github.com/mozilla/One-Mozilla-blog" TargetMode="External"/><Relationship Id="rId1497" Type="http://schemas.openxmlformats.org/officeDocument/2006/relationships/hyperlink" Target="https://github.com/mozillach/openwebcamp" TargetMode="External"/><Relationship Id="rId661" Type="http://schemas.openxmlformats.org/officeDocument/2006/relationships/hyperlink" Target="https://github.com/mozilla/gamesaver" TargetMode="External"/><Relationship Id="rId1014" Type="http://schemas.openxmlformats.org/officeDocument/2006/relationships/hyperlink" Target="https://github.com/mozilla/one-off-system-add-ons" TargetMode="External"/><Relationship Id="rId1498" Type="http://schemas.openxmlformats.org/officeDocument/2006/relationships/hyperlink" Target="https://github.com/mozillach/participation" TargetMode="External"/><Relationship Id="rId1004" Type="http://schemas.openxmlformats.org/officeDocument/2006/relationships/hyperlink" Target="https://github.com/mozilla/nucleus" TargetMode="External"/><Relationship Id="rId1488" Type="http://schemas.openxmlformats.org/officeDocument/2006/relationships/hyperlink" Target="https://github.com/mozillacampusclubs/Build-a-Virtual-World---examples" TargetMode="External"/><Relationship Id="rId1005" Type="http://schemas.openxmlformats.org/officeDocument/2006/relationships/hyperlink" Target="https://github.com/mozilla/nuggets" TargetMode="External"/><Relationship Id="rId1489" Type="http://schemas.openxmlformats.org/officeDocument/2006/relationships/hyperlink" Target="https://github.com/mozillacampusclubs/build-a-vr-world---challenge" TargetMode="External"/><Relationship Id="rId1006" Type="http://schemas.openxmlformats.org/officeDocument/2006/relationships/hyperlink" Target="https://github.com/mozilla/nunjucks" TargetMode="External"/><Relationship Id="rId1007" Type="http://schemas.openxmlformats.org/officeDocument/2006/relationships/hyperlink" Target="https://github.com/mozilla/nunjucks-docs" TargetMode="External"/><Relationship Id="rId1008" Type="http://schemas.openxmlformats.org/officeDocument/2006/relationships/hyperlink" Target="https://github.com/mozilla/oauthorizer" TargetMode="External"/><Relationship Id="rId1009" Type="http://schemas.openxmlformats.org/officeDocument/2006/relationships/hyperlink" Target="https://github.com/mozilla/observatory-cli" TargetMode="External"/><Relationship Id="rId657" Type="http://schemas.openxmlformats.org/officeDocument/2006/relationships/hyperlink" Target="https://github.com/mozilla/galaxy.js" TargetMode="External"/><Relationship Id="rId656" Type="http://schemas.openxmlformats.org/officeDocument/2006/relationships/hyperlink" Target="https://github.com/mozilla/galaxy-api-python-client" TargetMode="External"/><Relationship Id="rId655" Type="http://schemas.openxmlformats.org/officeDocument/2006/relationships/hyperlink" Target="https://github.com/mozilla/galaxy-api" TargetMode="External"/><Relationship Id="rId654" Type="http://schemas.openxmlformats.org/officeDocument/2006/relationships/hyperlink" Target="https://github.com/mozilla/galaxy" TargetMode="External"/><Relationship Id="rId659" Type="http://schemas.openxmlformats.org/officeDocument/2006/relationships/hyperlink" Target="https://github.com/mozilla/Gallery-Maker" TargetMode="External"/><Relationship Id="rId658" Type="http://schemas.openxmlformats.org/officeDocument/2006/relationships/hyperlink" Target="https://github.com/mozilla/galaxy.js-mobile-gamepad" TargetMode="External"/><Relationship Id="rId1480" Type="http://schemas.openxmlformats.org/officeDocument/2006/relationships/hyperlink" Target="https://github.com/mozillabrasil/reclamador-automatico-plugins-firefox" TargetMode="External"/><Relationship Id="rId1481" Type="http://schemas.openxmlformats.org/officeDocument/2006/relationships/hyperlink" Target="https://github.com/mozillabrasil/sop" TargetMode="External"/><Relationship Id="rId1482" Type="http://schemas.openxmlformats.org/officeDocument/2006/relationships/hyperlink" Target="https://github.com/mozillabrasil/times" TargetMode="External"/><Relationship Id="rId1483" Type="http://schemas.openxmlformats.org/officeDocument/2006/relationships/hyperlink" Target="https://github.com/mozillabrasil/wam-talkiness" TargetMode="External"/><Relationship Id="rId653" Type="http://schemas.openxmlformats.org/officeDocument/2006/relationships/hyperlink" Target="https://github.com/mozilla/fxtestbot" TargetMode="External"/><Relationship Id="rId1000" Type="http://schemas.openxmlformats.org/officeDocument/2006/relationships/hyperlink" Target="https://github.com/mozilla/npm-lockdown" TargetMode="External"/><Relationship Id="rId1484" Type="http://schemas.openxmlformats.org/officeDocument/2006/relationships/hyperlink" Target="https://github.com/mozillabrasil/wam.mozillabrasil.org.br" TargetMode="External"/><Relationship Id="rId652" Type="http://schemas.openxmlformats.org/officeDocument/2006/relationships/hyperlink" Target="https://github.com/mozilla/fxtest-jenkins-pipeline" TargetMode="External"/><Relationship Id="rId1001" Type="http://schemas.openxmlformats.org/officeDocument/2006/relationships/hyperlink" Target="https://github.com/mozilla/nsf-challenge" TargetMode="External"/><Relationship Id="rId1485" Type="http://schemas.openxmlformats.org/officeDocument/2006/relationships/hyperlink" Target="https://github.com/mozillabrasil/womoz.mozillabrasil.org.br" TargetMode="External"/><Relationship Id="rId651" Type="http://schemas.openxmlformats.org/officeDocument/2006/relationships/hyperlink" Target="https://github.com/mozilla/fxpay" TargetMode="External"/><Relationship Id="rId1002" Type="http://schemas.openxmlformats.org/officeDocument/2006/relationships/hyperlink" Target="https://github.com/mozilla/nsm-build" TargetMode="External"/><Relationship Id="rId1486" Type="http://schemas.openxmlformats.org/officeDocument/2006/relationships/hyperlink" Target="https://github.com/mozillacampusclubs/Build-a-Virtual-World" TargetMode="External"/><Relationship Id="rId650" Type="http://schemas.openxmlformats.org/officeDocument/2006/relationships/hyperlink" Target="https://github.com/mozilla/fxoss" TargetMode="External"/><Relationship Id="rId1003" Type="http://schemas.openxmlformats.org/officeDocument/2006/relationships/hyperlink" Target="https://github.com/mozilla/nss-taskcluster" TargetMode="External"/><Relationship Id="rId1487" Type="http://schemas.openxmlformats.org/officeDocument/2006/relationships/hyperlink" Target="https://github.com/mozillacampusclubs/HTML-5-Game-Development" TargetMode="External"/><Relationship Id="rId1037" Type="http://schemas.openxmlformats.org/officeDocument/2006/relationships/hyperlink" Target="https://github.com/mozilla/opsec-puppet" TargetMode="External"/><Relationship Id="rId1038" Type="http://schemas.openxmlformats.org/officeDocument/2006/relationships/hyperlink" Target="https://github.com/mozilla/OriginOnly" TargetMode="External"/><Relationship Id="rId1039" Type="http://schemas.openxmlformats.org/officeDocument/2006/relationships/hyperlink" Target="https://github.com/mozilla/osmdroid" TargetMode="External"/><Relationship Id="rId206" Type="http://schemas.openxmlformats.org/officeDocument/2006/relationships/hyperlink" Target="https://github.com/mozilla-services/mozilla-services.github.io" TargetMode="External"/><Relationship Id="rId205" Type="http://schemas.openxmlformats.org/officeDocument/2006/relationships/hyperlink" Target="https://github.com/mozilla-services/mozilla-pipeline-schemas" TargetMode="External"/><Relationship Id="rId689" Type="http://schemas.openxmlformats.org/officeDocument/2006/relationships/hyperlink" Target="https://github.com/mozilla/holodeck" TargetMode="External"/><Relationship Id="rId204" Type="http://schemas.openxmlformats.org/officeDocument/2006/relationships/hyperlink" Target="https://github.com/mozilla-services/mopytools" TargetMode="External"/><Relationship Id="rId688" Type="http://schemas.openxmlformats.org/officeDocument/2006/relationships/hyperlink" Target="https://github.com/mozilla/hivelearningnetworks.org" TargetMode="External"/><Relationship Id="rId203" Type="http://schemas.openxmlformats.org/officeDocument/2006/relationships/hyperlink" Target="https://github.com/mozilla-services/metlog-raven" TargetMode="External"/><Relationship Id="rId687" Type="http://schemas.openxmlformats.org/officeDocument/2006/relationships/hyperlink" Target="https://github.com/mozilla/hive-chicago-buzz" TargetMode="External"/><Relationship Id="rId209" Type="http://schemas.openxmlformats.org/officeDocument/2006/relationships/hyperlink" Target="https://github.com/mozilla-services/mozservices" TargetMode="External"/><Relationship Id="rId208" Type="http://schemas.openxmlformats.org/officeDocument/2006/relationships/hyperlink" Target="https://github.com/mozilla-services/mozldap" TargetMode="External"/><Relationship Id="rId207" Type="http://schemas.openxmlformats.org/officeDocument/2006/relationships/hyperlink" Target="https://github.com/mozilla-services/mozilla-style" TargetMode="External"/><Relationship Id="rId682" Type="http://schemas.openxmlformats.org/officeDocument/2006/relationships/hyperlink" Target="https://github.com/mozilla/hapi-fxa-oauth" TargetMode="External"/><Relationship Id="rId681" Type="http://schemas.openxmlformats.org/officeDocument/2006/relationships/hyperlink" Target="https://github.com/mozilla/hackablegames" TargetMode="External"/><Relationship Id="rId1030" Type="http://schemas.openxmlformats.org/officeDocument/2006/relationships/hyperlink" Target="https://github.com/mozilla/openbadges-verifier" TargetMode="External"/><Relationship Id="rId680" Type="http://schemas.openxmlformats.org/officeDocument/2006/relationships/hyperlink" Target="https://github.com/mozilla/grunt-l10n-lint" TargetMode="External"/><Relationship Id="rId1031" Type="http://schemas.openxmlformats.org/officeDocument/2006/relationships/hyperlink" Target="https://github.com/mozilla/openbadges.org-static" TargetMode="External"/><Relationship Id="rId1032" Type="http://schemas.openxmlformats.org/officeDocument/2006/relationships/hyperlink" Target="https://github.com/mozilla/OpenDesign" TargetMode="External"/><Relationship Id="rId202" Type="http://schemas.openxmlformats.org/officeDocument/2006/relationships/hyperlink" Target="https://github.com/mozilla-services/metlog-py" TargetMode="External"/><Relationship Id="rId686" Type="http://schemas.openxmlformats.org/officeDocument/2006/relationships/hyperlink" Target="https://github.com/mozilla/high-fidelity" TargetMode="External"/><Relationship Id="rId1033" Type="http://schemas.openxmlformats.org/officeDocument/2006/relationships/hyperlink" Target="https://github.com/mozilla/openiotstudio" TargetMode="External"/><Relationship Id="rId201" Type="http://schemas.openxmlformats.org/officeDocument/2006/relationships/hyperlink" Target="https://github.com/mozilla-services/metlog-node" TargetMode="External"/><Relationship Id="rId685" Type="http://schemas.openxmlformats.org/officeDocument/2006/relationships/hyperlink" Target="https://github.com/mozilla/hello-tests" TargetMode="External"/><Relationship Id="rId1034" Type="http://schemas.openxmlformats.org/officeDocument/2006/relationships/hyperlink" Target="https://github.com/mozilla/opensearch" TargetMode="External"/><Relationship Id="rId200" Type="http://schemas.openxmlformats.org/officeDocument/2006/relationships/hyperlink" Target="https://github.com/mozilla-services/metlog-hive" TargetMode="External"/><Relationship Id="rId684" Type="http://schemas.openxmlformats.org/officeDocument/2006/relationships/hyperlink" Target="https://github.com/mozilla/hardhat" TargetMode="External"/><Relationship Id="rId1035" Type="http://schemas.openxmlformats.org/officeDocument/2006/relationships/hyperlink" Target="https://github.com/mozilla/openwebapps" TargetMode="External"/><Relationship Id="rId683" Type="http://schemas.openxmlformats.org/officeDocument/2006/relationships/hyperlink" Target="https://github.com/mozilla/happyforms" TargetMode="External"/><Relationship Id="rId1036" Type="http://schemas.openxmlformats.org/officeDocument/2006/relationships/hyperlink" Target="https://github.com/mozilla/openwebapps-flickr-connector" TargetMode="External"/><Relationship Id="rId1026" Type="http://schemas.openxmlformats.org/officeDocument/2006/relationships/hyperlink" Target="https://github.com/mozilla/openbadges-cem" TargetMode="External"/><Relationship Id="rId1027" Type="http://schemas.openxmlformats.org/officeDocument/2006/relationships/hyperlink" Target="https://github.com/mozilla/openbadges-discovery" TargetMode="External"/><Relationship Id="rId1028" Type="http://schemas.openxmlformats.org/officeDocument/2006/relationships/hyperlink" Target="https://github.com/mozilla/openbadges-validator" TargetMode="External"/><Relationship Id="rId1029" Type="http://schemas.openxmlformats.org/officeDocument/2006/relationships/hyperlink" Target="https://github.com/mozilla/openbadges-validator-service" TargetMode="External"/><Relationship Id="rId679" Type="http://schemas.openxmlformats.org/officeDocument/2006/relationships/hyperlink" Target="https://github.com/mozilla/grunt-i18n-abide" TargetMode="External"/><Relationship Id="rId678" Type="http://schemas.openxmlformats.org/officeDocument/2006/relationships/hyperlink" Target="https://github.com/mozilla/gombot-chrome" TargetMode="External"/><Relationship Id="rId677" Type="http://schemas.openxmlformats.org/officeDocument/2006/relationships/hyperlink" Target="https://github.com/mozilla/gombot" TargetMode="External"/><Relationship Id="rId676" Type="http://schemas.openxmlformats.org/officeDocument/2006/relationships/hyperlink" Target="https://github.com/mozilla/goggles.mozilla.org" TargetMode="External"/><Relationship Id="rId671" Type="http://schemas.openxmlformats.org/officeDocument/2006/relationships/hyperlink" Target="https://github.com/mozilla/git-repo" TargetMode="External"/><Relationship Id="rId670" Type="http://schemas.openxmlformats.org/officeDocument/2006/relationships/hyperlink" Target="https://github.com/mozilla/git-auto-updater" TargetMode="External"/><Relationship Id="rId1020" Type="http://schemas.openxmlformats.org/officeDocument/2006/relationships/hyperlink" Target="https://github.com/mozilla/openbadger-client" TargetMode="External"/><Relationship Id="rId1021" Type="http://schemas.openxmlformats.org/officeDocument/2006/relationships/hyperlink" Target="https://github.com/mozilla/openbadges-backpack" TargetMode="External"/><Relationship Id="rId675" Type="http://schemas.openxmlformats.org/officeDocument/2006/relationships/hyperlink" Target="https://github.com/mozilla/gmp-api" TargetMode="External"/><Relationship Id="rId1022" Type="http://schemas.openxmlformats.org/officeDocument/2006/relationships/hyperlink" Target="https://github.com/mozilla/openbadges-badgekit" TargetMode="External"/><Relationship Id="rId674" Type="http://schemas.openxmlformats.org/officeDocument/2006/relationships/hyperlink" Target="https://github.com/mozilla/global-sprint" TargetMode="External"/><Relationship Id="rId1023" Type="http://schemas.openxmlformats.org/officeDocument/2006/relationships/hyperlink" Target="https://github.com/mozilla/openbadges-badges" TargetMode="External"/><Relationship Id="rId673" Type="http://schemas.openxmlformats.org/officeDocument/2006/relationships/hyperlink" Target="https://github.com/mozilla/gitribution" TargetMode="External"/><Relationship Id="rId1024" Type="http://schemas.openxmlformats.org/officeDocument/2006/relationships/hyperlink" Target="https://github.com/mozilla/openbadges-bakery" TargetMode="External"/><Relationship Id="rId672" Type="http://schemas.openxmlformats.org/officeDocument/2006/relationships/hyperlink" Target="https://github.com/mozilla/github-org-scripts" TargetMode="External"/><Relationship Id="rId1025" Type="http://schemas.openxmlformats.org/officeDocument/2006/relationships/hyperlink" Target="https://github.com/mozilla/openbadges-bakery-service" TargetMode="External"/><Relationship Id="rId190" Type="http://schemas.openxmlformats.org/officeDocument/2006/relationships/hyperlink" Target="https://github.com/mozilla-services/loop-server" TargetMode="External"/><Relationship Id="rId194" Type="http://schemas.openxmlformats.org/officeDocument/2006/relationships/hyperlink" Target="https://github.com/mozilla-services/lua_sandbox" TargetMode="External"/><Relationship Id="rId193" Type="http://schemas.openxmlformats.org/officeDocument/2006/relationships/hyperlink" Target="https://github.com/mozilla-services/lua_hyperloglog" TargetMode="External"/><Relationship Id="rId192" Type="http://schemas.openxmlformats.org/officeDocument/2006/relationships/hyperlink" Target="https://github.com/mozilla-services/lua_circular_buffer" TargetMode="External"/><Relationship Id="rId191" Type="http://schemas.openxmlformats.org/officeDocument/2006/relationships/hyperlink" Target="https://github.com/mozilla-services/lua_bloom_filter" TargetMode="External"/><Relationship Id="rId187" Type="http://schemas.openxmlformats.org/officeDocument/2006/relationships/hyperlink" Target="https://github.com/mozilla-services/loads.js" TargetMode="External"/><Relationship Id="rId186" Type="http://schemas.openxmlformats.org/officeDocument/2006/relationships/hyperlink" Target="https://github.com/mozilla-services/loads" TargetMode="External"/><Relationship Id="rId185" Type="http://schemas.openxmlformats.org/officeDocument/2006/relationships/hyperlink" Target="https://github.com/mozilla-services/ldappool" TargetMode="External"/><Relationship Id="rId184" Type="http://schemas.openxmlformats.org/officeDocument/2006/relationships/hyperlink" Target="https://github.com/mozilla-services/l10n2kinto" TargetMode="External"/><Relationship Id="rId189" Type="http://schemas.openxmlformats.org/officeDocument/2006/relationships/hyperlink" Target="https://github.com/mozilla-services/logstash-metlog" TargetMode="External"/><Relationship Id="rId188" Type="http://schemas.openxmlformats.org/officeDocument/2006/relationships/hyperlink" Target="https://github.com/mozilla-services/location-leaderboard" TargetMode="External"/><Relationship Id="rId183" Type="http://schemas.openxmlformats.org/officeDocument/2006/relationships/hyperlink" Target="https://github.com/mozilla-services/konfig" TargetMode="External"/><Relationship Id="rId182" Type="http://schemas.openxmlformats.org/officeDocument/2006/relationships/hyperlink" Target="https://github.com/mozilla-services/kinto-fxa" TargetMode="External"/><Relationship Id="rId181" Type="http://schemas.openxmlformats.org/officeDocument/2006/relationships/hyperlink" Target="https://github.com/mozilla-services/kinto-dist" TargetMode="External"/><Relationship Id="rId180" Type="http://schemas.openxmlformats.org/officeDocument/2006/relationships/hyperlink" Target="https://github.com/mozilla-services/kinto-amo" TargetMode="External"/><Relationship Id="rId176" Type="http://schemas.openxmlformats.org/officeDocument/2006/relationships/hyperlink" Target="https://github.com/mozilla-services/hindsight_admin" TargetMode="External"/><Relationship Id="rId175" Type="http://schemas.openxmlformats.org/officeDocument/2006/relationships/hyperlink" Target="https://github.com/mozilla-services/hindsight" TargetMode="External"/><Relationship Id="rId174" Type="http://schemas.openxmlformats.org/officeDocument/2006/relationships/hyperlink" Target="https://github.com/mozilla-services/heka-raven" TargetMode="External"/><Relationship Id="rId173" Type="http://schemas.openxmlformats.org/officeDocument/2006/relationships/hyperlink" Target="https://github.com/mozilla-services/heka-py-raven" TargetMode="External"/><Relationship Id="rId179" Type="http://schemas.openxmlformats.org/officeDocument/2006/relationships/hyperlink" Target="https://github.com/mozilla-services/ip-reputation-python-client" TargetMode="External"/><Relationship Id="rId178" Type="http://schemas.openxmlformats.org/officeDocument/2006/relationships/hyperlink" Target="https://github.com/mozilla-services/ip-reputation-js-client" TargetMode="External"/><Relationship Id="rId177" Type="http://schemas.openxmlformats.org/officeDocument/2006/relationships/hyperlink" Target="https://github.com/mozilla-services/hoverpad" TargetMode="External"/><Relationship Id="rId198" Type="http://schemas.openxmlformats.org/officeDocument/2006/relationships/hyperlink" Target="https://github.com/mozilla-services/marteau" TargetMode="External"/><Relationship Id="rId197" Type="http://schemas.openxmlformats.org/officeDocument/2006/relationships/hyperlink" Target="https://github.com/mozilla-services/marionette-wrapper" TargetMode="External"/><Relationship Id="rId196" Type="http://schemas.openxmlformats.org/officeDocument/2006/relationships/hyperlink" Target="https://github.com/mozilla-services/macauthlib" TargetMode="External"/><Relationship Id="rId195" Type="http://schemas.openxmlformats.org/officeDocument/2006/relationships/hyperlink" Target="https://github.com/mozilla-services/lua_sandbox_extensions" TargetMode="External"/><Relationship Id="rId199" Type="http://schemas.openxmlformats.org/officeDocument/2006/relationships/hyperlink" Target="https://github.com/mozilla-services/metlog-cef" TargetMode="External"/><Relationship Id="rId150" Type="http://schemas.openxmlformats.org/officeDocument/2006/relationships/hyperlink" Target="https://github.com/mozilla-services/FindMyDevice-l10n" TargetMode="External"/><Relationship Id="rId149" Type="http://schemas.openxmlformats.org/officeDocument/2006/relationships/hyperlink" Target="https://github.com/mozilla-services/FindMyDevice" TargetMode="External"/><Relationship Id="rId148" Type="http://schemas.openxmlformats.org/officeDocument/2006/relationships/hyperlink" Target="https://github.com/mozilla-services/express-logging" TargetMode="External"/><Relationship Id="rId1090" Type="http://schemas.openxmlformats.org/officeDocument/2006/relationships/hyperlink" Target="https://github.com/mozilla/planet" TargetMode="External"/><Relationship Id="rId1091" Type="http://schemas.openxmlformats.org/officeDocument/2006/relationships/hyperlink" Target="https://github.com/mozilla/planet-source" TargetMode="External"/><Relationship Id="rId1092" Type="http://schemas.openxmlformats.org/officeDocument/2006/relationships/hyperlink" Target="https://github.com/mozilla/platform-analysis" TargetMode="External"/><Relationship Id="rId1093" Type="http://schemas.openxmlformats.org/officeDocument/2006/relationships/hyperlink" Target="https://github.com/mozilla/platform-status" TargetMode="External"/><Relationship Id="rId1094" Type="http://schemas.openxmlformats.org/officeDocument/2006/relationships/hyperlink" Target="https://github.com/mozilla/playdoh" TargetMode="External"/><Relationship Id="rId143" Type="http://schemas.openxmlformats.org/officeDocument/2006/relationships/hyperlink" Target="https://github.com/mozilla-services/django-raven-heka" TargetMode="External"/><Relationship Id="rId1095" Type="http://schemas.openxmlformats.org/officeDocument/2006/relationships/hyperlink" Target="https://github.com/mozilla/playdoh-docs" TargetMode="External"/><Relationship Id="rId142" Type="http://schemas.openxmlformats.org/officeDocument/2006/relationships/hyperlink" Target="https://github.com/mozilla-services/deployment-pipeline" TargetMode="External"/><Relationship Id="rId1096" Type="http://schemas.openxmlformats.org/officeDocument/2006/relationships/hyperlink" Target="https://github.com/mozilla/playdoh-lib" TargetMode="External"/><Relationship Id="rId141" Type="http://schemas.openxmlformats.org/officeDocument/2006/relationships/hyperlink" Target="https://github.com/mozilla-services/demoapp" TargetMode="External"/><Relationship Id="rId1097" Type="http://schemas.openxmlformats.org/officeDocument/2006/relationships/hyperlink" Target="https://github.com/mozilla/plugincheck" TargetMode="External"/><Relationship Id="rId140" Type="http://schemas.openxmlformats.org/officeDocument/2006/relationships/hyperlink" Target="https://github.com/mozilla-services/data-pipeline" TargetMode="External"/><Relationship Id="rId1098" Type="http://schemas.openxmlformats.org/officeDocument/2006/relationships/hyperlink" Target="https://github.com/mozilla/plugins" TargetMode="External"/><Relationship Id="rId147" Type="http://schemas.openxmlformats.org/officeDocument/2006/relationships/hyperlink" Target="https://github.com/mozilla-services/express-hawkauth" TargetMode="External"/><Relationship Id="rId1099" Type="http://schemas.openxmlformats.org/officeDocument/2006/relationships/hyperlink" Target="https://github.com/mozilla/pluotsorbet" TargetMode="External"/><Relationship Id="rId146" Type="http://schemas.openxmlformats.org/officeDocument/2006/relationships/hyperlink" Target="https://github.com/mozilla-services/docs" TargetMode="External"/><Relationship Id="rId145" Type="http://schemas.openxmlformats.org/officeDocument/2006/relationships/hyperlink" Target="https://github.com/mozilla-services/Dockerflow" TargetMode="External"/><Relationship Id="rId144" Type="http://schemas.openxmlformats.org/officeDocument/2006/relationships/hyperlink" Target="https://github.com/mozilla-services/django-raven-metlog" TargetMode="External"/><Relationship Id="rId139" Type="http://schemas.openxmlformats.org/officeDocument/2006/relationships/hyperlink" Target="https://github.com/mozilla-services/cornice-sqla" TargetMode="External"/><Relationship Id="rId138" Type="http://schemas.openxmlformats.org/officeDocument/2006/relationships/hyperlink" Target="https://github.com/mozilla-services/connect-validation" TargetMode="External"/><Relationship Id="rId137" Type="http://schemas.openxmlformats.org/officeDocument/2006/relationships/hyperlink" Target="https://github.com/mozilla-services/cloudops-deployment-proxy" TargetMode="External"/><Relationship Id="rId1080" Type="http://schemas.openxmlformats.org/officeDocument/2006/relationships/hyperlink" Target="https://github.com/mozilla/phonebook" TargetMode="External"/><Relationship Id="rId1081" Type="http://schemas.openxmlformats.org/officeDocument/2006/relationships/hyperlink" Target="https://github.com/mozilla/picl-desktop-client" TargetMode="External"/><Relationship Id="rId1082" Type="http://schemas.openxmlformats.org/officeDocument/2006/relationships/hyperlink" Target="https://github.com/mozilla/picl-keyserver" TargetMode="External"/><Relationship Id="rId1083" Type="http://schemas.openxmlformats.org/officeDocument/2006/relationships/hyperlink" Target="https://github.com/mozilla/picl-mocks" TargetMode="External"/><Relationship Id="rId132" Type="http://schemas.openxmlformats.org/officeDocument/2006/relationships/hyperlink" Target="https://github.com/mozilla-services/autograph" TargetMode="External"/><Relationship Id="rId1084" Type="http://schemas.openxmlformats.org/officeDocument/2006/relationships/hyperlink" Target="https://github.com/mozilla/picl-oldsync" TargetMode="External"/><Relationship Id="rId131" Type="http://schemas.openxmlformats.org/officeDocument/2006/relationships/hyperlink" Target="https://github.com/mozilla-services/ap-loadtester" TargetMode="External"/><Relationship Id="rId1085" Type="http://schemas.openxmlformats.org/officeDocument/2006/relationships/hyperlink" Target="https://github.com/mozilla/picl-server" TargetMode="External"/><Relationship Id="rId130" Type="http://schemas.openxmlformats.org/officeDocument/2006/relationships/hyperlink" Target="https://github.com/mozilla-services/antenna-loadtests" TargetMode="External"/><Relationship Id="rId1086" Type="http://schemas.openxmlformats.org/officeDocument/2006/relationships/hyperlink" Target="https://github.com/mozilla/picl-tabs" TargetMode="External"/><Relationship Id="rId1087" Type="http://schemas.openxmlformats.org/officeDocument/2006/relationships/hyperlink" Target="https://github.com/mozilla/ping-centre" TargetMode="External"/><Relationship Id="rId136" Type="http://schemas.openxmlformats.org/officeDocument/2006/relationships/hyperlink" Target="https://github.com/mozilla-services/cliquet" TargetMode="External"/><Relationship Id="rId1088" Type="http://schemas.openxmlformats.org/officeDocument/2006/relationships/hyperlink" Target="https://github.com/mozilla/pkipolicy" TargetMode="External"/><Relationship Id="rId135" Type="http://schemas.openxmlformats.org/officeDocument/2006/relationships/hyperlink" Target="https://github.com/mozilla-services/ckolos-phab" TargetMode="External"/><Relationship Id="rId1089" Type="http://schemas.openxmlformats.org/officeDocument/2006/relationships/hyperlink" Target="https://github.com/mozilla/pkix-compatibility-testing" TargetMode="External"/><Relationship Id="rId134" Type="http://schemas.openxmlformats.org/officeDocument/2006/relationships/hyperlink" Target="https://github.com/mozilla-services/certificates-pinning-ui" TargetMode="External"/><Relationship Id="rId133" Type="http://schemas.openxmlformats.org/officeDocument/2006/relationships/hyperlink" Target="https://github.com/mozilla-services/autopush" TargetMode="External"/><Relationship Id="rId172" Type="http://schemas.openxmlformats.org/officeDocument/2006/relationships/hyperlink" Target="https://github.com/mozilla-services/heka-py-cef" TargetMode="External"/><Relationship Id="rId171" Type="http://schemas.openxmlformats.org/officeDocument/2006/relationships/hyperlink" Target="https://github.com/mozilla-services/heka-py" TargetMode="External"/><Relationship Id="rId170" Type="http://schemas.openxmlformats.org/officeDocument/2006/relationships/hyperlink" Target="https://github.com/mozilla-services/heka-node" TargetMode="External"/><Relationship Id="rId165" Type="http://schemas.openxmlformats.org/officeDocument/2006/relationships/hyperlink" Target="https://github.com/mozilla-services/heka" TargetMode="External"/><Relationship Id="rId164" Type="http://schemas.openxmlformats.org/officeDocument/2006/relationships/hyperlink" Target="https://github.com/mozilla-services/Heartbleed" TargetMode="External"/><Relationship Id="rId163" Type="http://schemas.openxmlformats.org/officeDocument/2006/relationships/hyperlink" Target="https://github.com/mozilla-services/hawkauthlib" TargetMode="External"/><Relationship Id="rId162" Type="http://schemas.openxmlformats.org/officeDocument/2006/relationships/hyperlink" Target="https://github.com/mozilla-services/gomoz" TargetMode="External"/><Relationship Id="rId169" Type="http://schemas.openxmlformats.org/officeDocument/2006/relationships/hyperlink" Target="https://github.com/mozilla-services/heka-mozsvc-plugins" TargetMode="External"/><Relationship Id="rId168" Type="http://schemas.openxmlformats.org/officeDocument/2006/relationships/hyperlink" Target="https://github.com/mozilla-services/heka-docs" TargetMode="External"/><Relationship Id="rId167" Type="http://schemas.openxmlformats.org/officeDocument/2006/relationships/hyperlink" Target="https://github.com/mozilla-services/heka-cef" TargetMode="External"/><Relationship Id="rId166" Type="http://schemas.openxmlformats.org/officeDocument/2006/relationships/hyperlink" Target="https://github.com/mozilla-services/heka-build" TargetMode="External"/><Relationship Id="rId161" Type="http://schemas.openxmlformats.org/officeDocument/2006/relationships/hyperlink" Target="https://github.com/mozilla-services/go-syncstorage" TargetMode="External"/><Relationship Id="rId160" Type="http://schemas.openxmlformats.org/officeDocument/2006/relationships/hyperlink" Target="https://github.com/mozilla-services/go-stubattribution" TargetMode="External"/><Relationship Id="rId159" Type="http://schemas.openxmlformats.org/officeDocument/2006/relationships/hyperlink" Target="https://github.com/mozilla-services/go-mozlogrus" TargetMode="External"/><Relationship Id="rId154" Type="http://schemas.openxmlformats.org/officeDocument/2006/relationships/hyperlink" Target="https://github.com/mozilla-services/fxa-devmgr-server" TargetMode="External"/><Relationship Id="rId153" Type="http://schemas.openxmlformats.org/officeDocument/2006/relationships/hyperlink" Target="https://github.com/mozilla-services/fx-test-pubkeys" TargetMode="External"/><Relationship Id="rId152" Type="http://schemas.openxmlformats.org/officeDocument/2006/relationships/hyperlink" Target="https://github.com/mozilla-services/flemmard" TargetMode="External"/><Relationship Id="rId151" Type="http://schemas.openxmlformats.org/officeDocument/2006/relationships/hyperlink" Target="https://github.com/mozilla-services/firefox-send-tab-to-device" TargetMode="External"/><Relationship Id="rId158" Type="http://schemas.openxmlformats.org/officeDocument/2006/relationships/hyperlink" Target="https://github.com/mozilla-services/go-mozlog" TargetMode="External"/><Relationship Id="rId157" Type="http://schemas.openxmlformats.org/officeDocument/2006/relationships/hyperlink" Target="https://github.com/mozilla-services/go-bouncer" TargetMode="External"/><Relationship Id="rId156" Type="http://schemas.openxmlformats.org/officeDocument/2006/relationships/hyperlink" Target="https://github.com/mozilla-services/github-perm-auditor" TargetMode="External"/><Relationship Id="rId155" Type="http://schemas.openxmlformats.org/officeDocument/2006/relationships/hyperlink" Target="https://github.com/mozilla-services/fxa-testing-e2e" TargetMode="External"/><Relationship Id="rId1510" Type="http://schemas.openxmlformats.org/officeDocument/2006/relationships/hyperlink" Target="https://github.com/MozillaCZ/thunderbird-mozilla-cz" TargetMode="External"/><Relationship Id="rId1511" Type="http://schemas.openxmlformats.org/officeDocument/2006/relationships/hyperlink" Target="https://github.com/MozillaCZ/ukoly" TargetMode="External"/><Relationship Id="rId1512" Type="http://schemas.openxmlformats.org/officeDocument/2006/relationships/hyperlink" Target="https://github.com/MozillaFoundation/.build" TargetMode="External"/><Relationship Id="rId1513" Type="http://schemas.openxmlformats.org/officeDocument/2006/relationships/hyperlink" Target="https://github.com/MozillaFoundation/2016.Mozillafestival.org" TargetMode="External"/><Relationship Id="rId1514" Type="http://schemas.openxmlformats.org/officeDocument/2006/relationships/hyperlink" Target="https://github.com/MozillaFoundation/2017-fellows-sf" TargetMode="External"/><Relationship Id="rId1515" Type="http://schemas.openxmlformats.org/officeDocument/2006/relationships/hyperlink" Target="https://github.com/MozillaFoundation/2017-global-sprint-planning" TargetMode="External"/><Relationship Id="rId1516" Type="http://schemas.openxmlformats.org/officeDocument/2006/relationships/hyperlink" Target="https://github.com/MozillaFoundation/Advocacy" TargetMode="External"/><Relationship Id="rId1517" Type="http://schemas.openxmlformats.org/officeDocument/2006/relationships/hyperlink" Target="https://github.com/MozillaFoundation/advocacy-plotr" TargetMode="External"/><Relationship Id="rId1518" Type="http://schemas.openxmlformats.org/officeDocument/2006/relationships/hyperlink" Target="https://github.com/MozillaFoundation/atxwow0517" TargetMode="External"/><Relationship Id="rId1519" Type="http://schemas.openxmlformats.org/officeDocument/2006/relationships/hyperlink" Target="https://github.com/MozillaFoundation/board_presentations" TargetMode="External"/><Relationship Id="rId1500" Type="http://schemas.openxmlformats.org/officeDocument/2006/relationships/hyperlink" Target="https://github.com/MozillaCZ/cesky_slovnik_pro_kontrolu_pravopisu" TargetMode="External"/><Relationship Id="rId1501" Type="http://schemas.openxmlformats.org/officeDocument/2006/relationships/hyperlink" Target="https://github.com/MozillaCZ/cesky_slovnik_pro_kontrolu_pravopisu_bez_diakritiky" TargetMode="External"/><Relationship Id="rId1502" Type="http://schemas.openxmlformats.org/officeDocument/2006/relationships/hyperlink" Target="https://github.com/MozillaCZ/firefox-cz" TargetMode="External"/><Relationship Id="rId1503" Type="http://schemas.openxmlformats.org/officeDocument/2006/relationships/hyperlink" Target="https://github.com/MozillaCZ/firefox-mozilla-cz" TargetMode="External"/><Relationship Id="rId1504" Type="http://schemas.openxmlformats.org/officeDocument/2006/relationships/hyperlink" Target="https://github.com/MozillaCZ/logo" TargetMode="External"/><Relationship Id="rId1505" Type="http://schemas.openxmlformats.org/officeDocument/2006/relationships/hyperlink" Target="https://github.com/MozillaCZ/mozilla-latest-version" TargetMode="External"/><Relationship Id="rId1506" Type="http://schemas.openxmlformats.org/officeDocument/2006/relationships/hyperlink" Target="https://github.com/MozillaCZ/OneMozilla-MozillaCZ" TargetMode="External"/><Relationship Id="rId1507" Type="http://schemas.openxmlformats.org/officeDocument/2006/relationships/hyperlink" Target="https://github.com/MozillaCZ/prezentace" TargetMode="External"/><Relationship Id="rId1508" Type="http://schemas.openxmlformats.org/officeDocument/2006/relationships/hyperlink" Target="https://github.com/MozillaCZ/prosilver_mozillacz" TargetMode="External"/><Relationship Id="rId1509" Type="http://schemas.openxmlformats.org/officeDocument/2006/relationships/hyperlink" Target="https://github.com/MozillaCZ/start-mozilla-cz" TargetMode="External"/><Relationship Id="rId1576" Type="http://schemas.openxmlformats.org/officeDocument/2006/relationships/hyperlink" Target="https://github.com/mozillahispano/noticias" TargetMode="External"/><Relationship Id="rId1577" Type="http://schemas.openxmlformats.org/officeDocument/2006/relationships/hyperlink" Target="https://github.com/mozillahispano/openwapp" TargetMode="External"/><Relationship Id="rId1578" Type="http://schemas.openxmlformats.org/officeDocument/2006/relationships/hyperlink" Target="https://github.com/mozillahispano/presentaciones" TargetMode="External"/><Relationship Id="rId1579" Type="http://schemas.openxmlformats.org/officeDocument/2006/relationships/hyperlink" Target="https://github.com/mozillahispano/qa" TargetMode="External"/><Relationship Id="rId509" Type="http://schemas.openxmlformats.org/officeDocument/2006/relationships/hyperlink" Target="https://github.com/mozilla/darjeeling" TargetMode="External"/><Relationship Id="rId508" Type="http://schemas.openxmlformats.org/officeDocument/2006/relationships/hyperlink" Target="https://github.com/mozilla/curriculum-localization" TargetMode="External"/><Relationship Id="rId503" Type="http://schemas.openxmlformats.org/officeDocument/2006/relationships/hyperlink" Target="https://github.com/mozilla/crontabber" TargetMode="External"/><Relationship Id="rId987" Type="http://schemas.openxmlformats.org/officeDocument/2006/relationships/hyperlink" Target="https://github.com/mozilla/node-kvstore" TargetMode="External"/><Relationship Id="rId502" Type="http://schemas.openxmlformats.org/officeDocument/2006/relationships/hyperlink" Target="https://github.com/mozilla/crashathon" TargetMode="External"/><Relationship Id="rId986" Type="http://schemas.openxmlformats.org/officeDocument/2006/relationships/hyperlink" Target="https://github.com/mozilla/node-janus" TargetMode="External"/><Relationship Id="rId501" Type="http://schemas.openxmlformats.org/officeDocument/2006/relationships/hyperlink" Target="https://github.com/mozilla/coversheet" TargetMode="External"/><Relationship Id="rId985" Type="http://schemas.openxmlformats.org/officeDocument/2006/relationships/hyperlink" Target="https://github.com/mozilla/node-hubble" TargetMode="External"/><Relationship Id="rId500" Type="http://schemas.openxmlformats.org/officeDocument/2006/relationships/hyperlink" Target="https://github.com/mozilla/coss" TargetMode="External"/><Relationship Id="rId984" Type="http://schemas.openxmlformats.org/officeDocument/2006/relationships/hyperlink" Target="https://github.com/mozilla/node-firefox-uninstall-app" TargetMode="External"/><Relationship Id="rId507" Type="http://schemas.openxmlformats.org/officeDocument/2006/relationships/hyperlink" Target="https://github.com/mozilla/curriculum-final" TargetMode="External"/><Relationship Id="rId506" Type="http://schemas.openxmlformats.org/officeDocument/2006/relationships/hyperlink" Target="https://github.com/mozilla/css-grid-inspector" TargetMode="External"/><Relationship Id="rId505" Type="http://schemas.openxmlformats.org/officeDocument/2006/relationships/hyperlink" Target="https://github.com/mozilla/csp-logger" TargetMode="External"/><Relationship Id="rId989" Type="http://schemas.openxmlformats.org/officeDocument/2006/relationships/hyperlink" Target="https://github.com/mozilla/node-srp" TargetMode="External"/><Relationship Id="rId504" Type="http://schemas.openxmlformats.org/officeDocument/2006/relationships/hyperlink" Target="https://github.com/mozilla/CSOL-site" TargetMode="External"/><Relationship Id="rId988" Type="http://schemas.openxmlformats.org/officeDocument/2006/relationships/hyperlink" Target="https://github.com/mozilla/node-rtltr" TargetMode="External"/><Relationship Id="rId1570" Type="http://schemas.openxmlformats.org/officeDocument/2006/relationships/hyperlink" Target="https://github.com/mozillahispano/mozbuzz-share" TargetMode="External"/><Relationship Id="rId1571" Type="http://schemas.openxmlformats.org/officeDocument/2006/relationships/hyperlink" Target="https://github.com/mozillahispano/mozbuzz-ui" TargetMode="External"/><Relationship Id="rId983" Type="http://schemas.openxmlformats.org/officeDocument/2006/relationships/hyperlink" Target="https://github.com/mozilla/node-firefox-start-simulator" TargetMode="External"/><Relationship Id="rId1572" Type="http://schemas.openxmlformats.org/officeDocument/2006/relationships/hyperlink" Target="https://github.com/mozillahispano/mozevents" TargetMode="External"/><Relationship Id="rId982" Type="http://schemas.openxmlformats.org/officeDocument/2006/relationships/hyperlink" Target="https://github.com/mozilla/node-firefox-reload-css" TargetMode="External"/><Relationship Id="rId1573" Type="http://schemas.openxmlformats.org/officeDocument/2006/relationships/hyperlink" Target="https://github.com/mozillahispano/mozilla-hispano.org" TargetMode="External"/><Relationship Id="rId981" Type="http://schemas.openxmlformats.org/officeDocument/2006/relationships/hyperlink" Target="https://github.com/mozilla/node-firefox-marketplace" TargetMode="External"/><Relationship Id="rId1574" Type="http://schemas.openxmlformats.org/officeDocument/2006/relationships/hyperlink" Target="https://github.com/mozillahispano/mozillahispano.github.io" TargetMode="External"/><Relationship Id="rId980" Type="http://schemas.openxmlformats.org/officeDocument/2006/relationships/hyperlink" Target="https://github.com/mozilla/node-firefox-launch-app" TargetMode="External"/><Relationship Id="rId1575" Type="http://schemas.openxmlformats.org/officeDocument/2006/relationships/hyperlink" Target="https://github.com/mozillahispano/nauscopio-filtros" TargetMode="External"/><Relationship Id="rId1565" Type="http://schemas.openxmlformats.org/officeDocument/2006/relationships/hyperlink" Target="https://github.com/mozillahispano/meta" TargetMode="External"/><Relationship Id="rId1566" Type="http://schemas.openxmlformats.org/officeDocument/2006/relationships/hyperlink" Target="https://github.com/mozillahispano/meteo-webapp" TargetMode="External"/><Relationship Id="rId1567" Type="http://schemas.openxmlformats.org/officeDocument/2006/relationships/hyperlink" Target="https://github.com/mozillahispano/mh-sass-components" TargetMode="External"/><Relationship Id="rId1568" Type="http://schemas.openxmlformats.org/officeDocument/2006/relationships/hyperlink" Target="https://github.com/mozillahispano/mhvagrant" TargetMode="External"/><Relationship Id="rId1569" Type="http://schemas.openxmlformats.org/officeDocument/2006/relationships/hyperlink" Target="https://github.com/mozillahispano/mozbuzz" TargetMode="External"/><Relationship Id="rId976" Type="http://schemas.openxmlformats.org/officeDocument/2006/relationships/hyperlink" Target="https://github.com/mozilla/node-firefox-find-ports" TargetMode="External"/><Relationship Id="rId975" Type="http://schemas.openxmlformats.org/officeDocument/2006/relationships/hyperlink" Target="https://github.com/mozilla/node-firefox-find-devices" TargetMode="External"/><Relationship Id="rId974" Type="http://schemas.openxmlformats.org/officeDocument/2006/relationships/hyperlink" Target="https://github.com/mozilla/node-firefox-find-app" TargetMode="External"/><Relationship Id="rId973" Type="http://schemas.openxmlformats.org/officeDocument/2006/relationships/hyperlink" Target="https://github.com/mozilla/node-firefox-examples-gulp" TargetMode="External"/><Relationship Id="rId979" Type="http://schemas.openxmlformats.org/officeDocument/2006/relationships/hyperlink" Target="https://github.com/mozilla/node-firefox-install-app" TargetMode="External"/><Relationship Id="rId978" Type="http://schemas.openxmlformats.org/officeDocument/2006/relationships/hyperlink" Target="https://github.com/mozilla/node-firefox-forward-ports" TargetMode="External"/><Relationship Id="rId977" Type="http://schemas.openxmlformats.org/officeDocument/2006/relationships/hyperlink" Target="https://github.com/mozilla/node-firefox-find-simulators" TargetMode="External"/><Relationship Id="rId1560" Type="http://schemas.openxmlformats.org/officeDocument/2006/relationships/hyperlink" Target="https://github.com/mozillahispano/dev-docs" TargetMode="External"/><Relationship Id="rId972" Type="http://schemas.openxmlformats.org/officeDocument/2006/relationships/hyperlink" Target="https://github.com/mozilla/node-firefox-console" TargetMode="External"/><Relationship Id="rId1561" Type="http://schemas.openxmlformats.org/officeDocument/2006/relationships/hyperlink" Target="https://github.com/mozillahispano/equipo-creativo" TargetMode="External"/><Relationship Id="rId971" Type="http://schemas.openxmlformats.org/officeDocument/2006/relationships/hyperlink" Target="https://github.com/mozilla/node-firefox-connect" TargetMode="External"/><Relationship Id="rId1562" Type="http://schemas.openxmlformats.org/officeDocument/2006/relationships/hyperlink" Target="https://github.com/mozillahispano/hell" TargetMode="External"/><Relationship Id="rId970" Type="http://schemas.openxmlformats.org/officeDocument/2006/relationships/hyperlink" Target="https://github.com/mozilla/node-firefox-cli" TargetMode="External"/><Relationship Id="rId1563" Type="http://schemas.openxmlformats.org/officeDocument/2006/relationships/hyperlink" Target="https://github.com/mozillahispano/intranet-kanban-ui" TargetMode="External"/><Relationship Id="rId1564" Type="http://schemas.openxmlformats.org/officeDocument/2006/relationships/hyperlink" Target="https://github.com/mozillahispano/localizacion-mdn" TargetMode="External"/><Relationship Id="rId1114" Type="http://schemas.openxmlformats.org/officeDocument/2006/relationships/hyperlink" Target="https://github.com/mozilla/pretty-fast" TargetMode="External"/><Relationship Id="rId1598" Type="http://schemas.openxmlformats.org/officeDocument/2006/relationships/hyperlink" Target="https://github.com/MozillaKerala/MKO" TargetMode="External"/><Relationship Id="rId1115" Type="http://schemas.openxmlformats.org/officeDocument/2006/relationships/hyperlink" Target="https://github.com/mozilla/privacy-prefs" TargetMode="External"/><Relationship Id="rId1599" Type="http://schemas.openxmlformats.org/officeDocument/2006/relationships/hyperlink" Target="https://github.com/MozillaKerala/WoMoz" TargetMode="External"/><Relationship Id="rId1116" Type="http://schemas.openxmlformats.org/officeDocument/2006/relationships/hyperlink" Target="https://github.com/mozilla/probe-scraper" TargetMode="External"/><Relationship Id="rId1117" Type="http://schemas.openxmlformats.org/officeDocument/2006/relationships/hyperlink" Target="https://github.com/mozilla/process-releases" TargetMode="External"/><Relationship Id="rId1118" Type="http://schemas.openxmlformats.org/officeDocument/2006/relationships/hyperlink" Target="https://github.com/mozilla/product-details-json" TargetMode="External"/><Relationship Id="rId1119" Type="http://schemas.openxmlformats.org/officeDocument/2006/relationships/hyperlink" Target="https://github.com/mozilla/progressive-apps-hq" TargetMode="External"/><Relationship Id="rId525" Type="http://schemas.openxmlformats.org/officeDocument/2006/relationships/hyperlink" Target="https://github.com/mozilla/devtools-reqs" TargetMode="External"/><Relationship Id="rId524" Type="http://schemas.openxmlformats.org/officeDocument/2006/relationships/hyperlink" Target="https://github.com/mozilla/devtools-perf-game" TargetMode="External"/><Relationship Id="rId523" Type="http://schemas.openxmlformats.org/officeDocument/2006/relationships/hyperlink" Target="https://github.com/mozilla/devtools-docs" TargetMode="External"/><Relationship Id="rId522" Type="http://schemas.openxmlformats.org/officeDocument/2006/relationships/hyperlink" Target="https://github.com/mozilla/devtools" TargetMode="External"/><Relationship Id="rId529" Type="http://schemas.openxmlformats.org/officeDocument/2006/relationships/hyperlink" Target="https://github.com/mozilla/discourse-expose-emails-in" TargetMode="External"/><Relationship Id="rId528" Type="http://schemas.openxmlformats.org/officeDocument/2006/relationships/hyperlink" Target="https://github.com/mozilla/discourse-auto-email-in" TargetMode="External"/><Relationship Id="rId527" Type="http://schemas.openxmlformats.org/officeDocument/2006/relationships/hyperlink" Target="https://github.com/mozilla/discourse-auth0-mozilla" TargetMode="External"/><Relationship Id="rId526" Type="http://schemas.openxmlformats.org/officeDocument/2006/relationships/hyperlink" Target="https://github.com/mozilla/discoplace" TargetMode="External"/><Relationship Id="rId1590" Type="http://schemas.openxmlformats.org/officeDocument/2006/relationships/hyperlink" Target="https://github.com/MozillaItalia/morestuffformozita" TargetMode="External"/><Relationship Id="rId1591" Type="http://schemas.openxmlformats.org/officeDocument/2006/relationships/hyperlink" Target="https://github.com/MozillaItalia/mozillaitalia.github.io" TargetMode="External"/><Relationship Id="rId1592" Type="http://schemas.openxmlformats.org/officeDocument/2006/relationships/hyperlink" Target="https://github.com/MozillaItalia/PassoPasso" TargetMode="External"/><Relationship Id="rId1593" Type="http://schemas.openxmlformats.org/officeDocument/2006/relationships/hyperlink" Target="https://github.com/MozillaKerala/bootcamp" TargetMode="External"/><Relationship Id="rId521" Type="http://schemas.openxmlformats.org/officeDocument/2006/relationships/hyperlink" Target="https://github.com/mozilla/devroadshow2017" TargetMode="External"/><Relationship Id="rId1110" Type="http://schemas.openxmlformats.org/officeDocument/2006/relationships/hyperlink" Target="https://github.com/mozilla/popcorn.webmaker.org" TargetMode="External"/><Relationship Id="rId1594" Type="http://schemas.openxmlformats.org/officeDocument/2006/relationships/hyperlink" Target="https://github.com/MozillaKerala/botzilla" TargetMode="External"/><Relationship Id="rId520" Type="http://schemas.openxmlformats.org/officeDocument/2006/relationships/hyperlink" Target="https://github.com/mozilla/deprecated-treestatus" TargetMode="External"/><Relationship Id="rId1111" Type="http://schemas.openxmlformats.org/officeDocument/2006/relationships/hyperlink" Target="https://github.com/mozilla/popcornjs.org" TargetMode="External"/><Relationship Id="rId1595" Type="http://schemas.openxmlformats.org/officeDocument/2006/relationships/hyperlink" Target="https://github.com/MozillaKerala/communitymeetup2" TargetMode="External"/><Relationship Id="rId1112" Type="http://schemas.openxmlformats.org/officeDocument/2006/relationships/hyperlink" Target="https://github.com/mozilla/positron" TargetMode="External"/><Relationship Id="rId1596" Type="http://schemas.openxmlformats.org/officeDocument/2006/relationships/hyperlink" Target="https://github.com/MozillaKerala/HackrGirls-WoMozBootcamp" TargetMode="External"/><Relationship Id="rId1113" Type="http://schemas.openxmlformats.org/officeDocument/2006/relationships/hyperlink" Target="https://github.com/mozilla/positron-spidernode" TargetMode="External"/><Relationship Id="rId1597" Type="http://schemas.openxmlformats.org/officeDocument/2006/relationships/hyperlink" Target="https://github.com/MozillaKerala/landing" TargetMode="External"/><Relationship Id="rId1103" Type="http://schemas.openxmlformats.org/officeDocument/2006/relationships/hyperlink" Target="https://github.com/mozilla/pontoon-intro" TargetMode="External"/><Relationship Id="rId1587" Type="http://schemas.openxmlformats.org/officeDocument/2006/relationships/hyperlink" Target="https://github.com/MozillaItalia/firefox-vademecum" TargetMode="External"/><Relationship Id="rId1104" Type="http://schemas.openxmlformats.org/officeDocument/2006/relationships/hyperlink" Target="https://github.com/mozilla/pontoon-to-json" TargetMode="External"/><Relationship Id="rId1588" Type="http://schemas.openxmlformats.org/officeDocument/2006/relationships/hyperlink" Target="https://github.com/MozillaItalia/firefoxos-quick-guide" TargetMode="External"/><Relationship Id="rId1105" Type="http://schemas.openxmlformats.org/officeDocument/2006/relationships/hyperlink" Target="https://github.com/mozilla/popcoder" TargetMode="External"/><Relationship Id="rId1589" Type="http://schemas.openxmlformats.org/officeDocument/2006/relationships/hyperlink" Target="https://github.com/MozillaItalia/Localizzazione" TargetMode="External"/><Relationship Id="rId1106" Type="http://schemas.openxmlformats.org/officeDocument/2006/relationships/hyperlink" Target="https://github.com/mozilla/popcorn_maker" TargetMode="External"/><Relationship Id="rId1107" Type="http://schemas.openxmlformats.org/officeDocument/2006/relationships/hyperlink" Target="https://github.com/mozilla/popcorn-docs" TargetMode="External"/><Relationship Id="rId1108" Type="http://schemas.openxmlformats.org/officeDocument/2006/relationships/hyperlink" Target="https://github.com/mozilla/popcorn-editor" TargetMode="External"/><Relationship Id="rId1109" Type="http://schemas.openxmlformats.org/officeDocument/2006/relationships/hyperlink" Target="https://github.com/mozilla/popcorn-js" TargetMode="External"/><Relationship Id="rId519" Type="http://schemas.openxmlformats.org/officeDocument/2006/relationships/hyperlink" Target="https://github.com/mozilla/deis-backup-service" TargetMode="External"/><Relationship Id="rId514" Type="http://schemas.openxmlformats.org/officeDocument/2006/relationships/hyperlink" Target="https://github.com/mozilla/datazilla" TargetMode="External"/><Relationship Id="rId998" Type="http://schemas.openxmlformats.org/officeDocument/2006/relationships/hyperlink" Target="https://github.com/mozilla/normandy-compose" TargetMode="External"/><Relationship Id="rId513" Type="http://schemas.openxmlformats.org/officeDocument/2006/relationships/hyperlink" Target="https://github.com/mozilla/datasetjs" TargetMode="External"/><Relationship Id="rId997" Type="http://schemas.openxmlformats.org/officeDocument/2006/relationships/hyperlink" Target="https://github.com/mozilla/normandy-addon" TargetMode="External"/><Relationship Id="rId512" Type="http://schemas.openxmlformats.org/officeDocument/2006/relationships/hyperlink" Target="https://github.com/mozilla/datadog_hp_health" TargetMode="External"/><Relationship Id="rId996" Type="http://schemas.openxmlformats.org/officeDocument/2006/relationships/hyperlink" Target="https://github.com/mozilla/normandy-actions" TargetMode="External"/><Relationship Id="rId511" Type="http://schemas.openxmlformats.org/officeDocument/2006/relationships/hyperlink" Target="https://github.com/mozilla/datacenter" TargetMode="External"/><Relationship Id="rId995" Type="http://schemas.openxmlformats.org/officeDocument/2006/relationships/hyperlink" Target="https://github.com/mozilla/normandy" TargetMode="External"/><Relationship Id="rId518" Type="http://schemas.openxmlformats.org/officeDocument/2006/relationships/hyperlink" Target="https://github.com/mozilla/DeepSpeech" TargetMode="External"/><Relationship Id="rId517" Type="http://schemas.openxmlformats.org/officeDocument/2006/relationships/hyperlink" Target="https://github.com/mozilla/datomish-user-agent-service" TargetMode="External"/><Relationship Id="rId516" Type="http://schemas.openxmlformats.org/officeDocument/2006/relationships/hyperlink" Target="https://github.com/mozilla/datazilla-metrics" TargetMode="External"/><Relationship Id="rId515" Type="http://schemas.openxmlformats.org/officeDocument/2006/relationships/hyperlink" Target="https://github.com/mozilla/datazilla_client" TargetMode="External"/><Relationship Id="rId999" Type="http://schemas.openxmlformats.org/officeDocument/2006/relationships/hyperlink" Target="https://github.com/mozilla/npapi-sdk" TargetMode="External"/><Relationship Id="rId990" Type="http://schemas.openxmlformats.org/officeDocument/2006/relationships/hyperlink" Target="https://github.com/mozilla/node-vtt" TargetMode="External"/><Relationship Id="rId1580" Type="http://schemas.openxmlformats.org/officeDocument/2006/relationships/hyperlink" Target="https://github.com/mozillahispano/quienestadetrasdefirefox.org" TargetMode="External"/><Relationship Id="rId1581" Type="http://schemas.openxmlformats.org/officeDocument/2006/relationships/hyperlink" Target="https://github.com/mozillahispano/rumbo-fb" TargetMode="External"/><Relationship Id="rId1582" Type="http://schemas.openxmlformats.org/officeDocument/2006/relationships/hyperlink" Target="https://github.com/mozillahispano/sleep-webapp" TargetMode="External"/><Relationship Id="rId510" Type="http://schemas.openxmlformats.org/officeDocument/2006/relationships/hyperlink" Target="https://github.com/mozilla/data-site-toplists" TargetMode="External"/><Relationship Id="rId994" Type="http://schemas.openxmlformats.org/officeDocument/2006/relationships/hyperlink" Target="https://github.com/mozilla/node-webmaker-postalservice" TargetMode="External"/><Relationship Id="rId1583" Type="http://schemas.openxmlformats.org/officeDocument/2006/relationships/hyperlink" Target="https://github.com/mozillahispano/twitta" TargetMode="External"/><Relationship Id="rId993" Type="http://schemas.openxmlformats.org/officeDocument/2006/relationships/hyperlink" Target="https://github.com/mozilla/node-webmaker-loginapi" TargetMode="External"/><Relationship Id="rId1100" Type="http://schemas.openxmlformats.org/officeDocument/2006/relationships/hyperlink" Target="https://github.com/mozilla/pocketsphinx" TargetMode="External"/><Relationship Id="rId1584" Type="http://schemas.openxmlformats.org/officeDocument/2006/relationships/hyperlink" Target="https://github.com/mozillahispano/webapi-demos" TargetMode="External"/><Relationship Id="rId992" Type="http://schemas.openxmlformats.org/officeDocument/2006/relationships/hyperlink" Target="https://github.com/mozilla/node-webmaker-i18n" TargetMode="External"/><Relationship Id="rId1101" Type="http://schemas.openxmlformats.org/officeDocument/2006/relationships/hyperlink" Target="https://github.com/mozilla/pointer.js" TargetMode="External"/><Relationship Id="rId1585" Type="http://schemas.openxmlformats.org/officeDocument/2006/relationships/hyperlink" Target="https://github.com/mozillahispano/wp-fxupdate" TargetMode="External"/><Relationship Id="rId991" Type="http://schemas.openxmlformats.org/officeDocument/2006/relationships/hyperlink" Target="https://github.com/mozilla/node-webmaker-butler" TargetMode="External"/><Relationship Id="rId1102" Type="http://schemas.openxmlformats.org/officeDocument/2006/relationships/hyperlink" Target="https://github.com/mozilla/pontoon" TargetMode="External"/><Relationship Id="rId1586" Type="http://schemas.openxmlformats.org/officeDocument/2006/relationships/hyperlink" Target="https://github.com/mozillahispano/wp-plugins" TargetMode="External"/><Relationship Id="rId1532" Type="http://schemas.openxmlformats.org/officeDocument/2006/relationships/hyperlink" Target="https://github.com/MozillaFoundation/iot" TargetMode="External"/><Relationship Id="rId1533" Type="http://schemas.openxmlformats.org/officeDocument/2006/relationships/hyperlink" Target="https://github.com/MozillaFoundation/mofo-crm" TargetMode="External"/><Relationship Id="rId1534" Type="http://schemas.openxmlformats.org/officeDocument/2006/relationships/hyperlink" Target="https://github.com/MozillaFoundation/mofo-devops" TargetMode="External"/><Relationship Id="rId1535" Type="http://schemas.openxmlformats.org/officeDocument/2006/relationships/hyperlink" Target="https://github.com/MozillaFoundation/MoFo-Engineering-Handbook" TargetMode="External"/><Relationship Id="rId1536" Type="http://schemas.openxmlformats.org/officeDocument/2006/relationships/hyperlink" Target="https://github.com/MozillaFoundation/mofo-example-app" TargetMode="External"/><Relationship Id="rId1537" Type="http://schemas.openxmlformats.org/officeDocument/2006/relationships/hyperlink" Target="https://github.com/MozillaFoundation/mofo-lightsaber" TargetMode="External"/><Relationship Id="rId1538" Type="http://schemas.openxmlformats.org/officeDocument/2006/relationships/hyperlink" Target="https://github.com/MozillaFoundation/mofo-standards" TargetMode="External"/><Relationship Id="rId1539" Type="http://schemas.openxmlformats.org/officeDocument/2006/relationships/hyperlink" Target="https://github.com/MozillaFoundation/mofo-style" TargetMode="External"/><Relationship Id="rId949" Type="http://schemas.openxmlformats.org/officeDocument/2006/relationships/hyperlink" Target="https://github.com/mozilla/napkin" TargetMode="External"/><Relationship Id="rId948" Type="http://schemas.openxmlformats.org/officeDocument/2006/relationships/hyperlink" Target="https://github.com/mozilla/mysql-patcher" TargetMode="External"/><Relationship Id="rId943" Type="http://schemas.openxmlformats.org/officeDocument/2006/relationships/hyperlink" Target="https://github.com/mozilla/mp4parse-rust" TargetMode="External"/><Relationship Id="rId942" Type="http://schemas.openxmlformats.org/officeDocument/2006/relationships/hyperlink" Target="https://github.com/mozilla/mozWhistle" TargetMode="External"/><Relationship Id="rId941" Type="http://schemas.openxmlformats.org/officeDocument/2006/relationships/hyperlink" Target="https://github.com/mozilla/mozwebqa-test-templates" TargetMode="External"/><Relationship Id="rId940" Type="http://schemas.openxmlformats.org/officeDocument/2006/relationships/hyperlink" Target="https://github.com/mozilla/mozwebqa-examples" TargetMode="External"/><Relationship Id="rId947" Type="http://schemas.openxmlformats.org/officeDocument/2006/relationships/hyperlink" Target="https://github.com/mozilla/mwos-letsencrypt-2015" TargetMode="External"/><Relationship Id="rId946" Type="http://schemas.openxmlformats.org/officeDocument/2006/relationships/hyperlink" Target="https://github.com/mozilla/mwc" TargetMode="External"/><Relationship Id="rId945" Type="http://schemas.openxmlformats.org/officeDocument/2006/relationships/hyperlink" Target="https://github.com/mozilla/murmur" TargetMode="External"/><Relationship Id="rId944" Type="http://schemas.openxmlformats.org/officeDocument/2006/relationships/hyperlink" Target="https://github.com/mozilla/mrburns" TargetMode="External"/><Relationship Id="rId1530" Type="http://schemas.openxmlformats.org/officeDocument/2006/relationships/hyperlink" Target="https://github.com/MozillaFoundation/Goals" TargetMode="External"/><Relationship Id="rId1531" Type="http://schemas.openxmlformats.org/officeDocument/2006/relationships/hyperlink" Target="https://github.com/MozillaFoundation/green" TargetMode="External"/><Relationship Id="rId1521" Type="http://schemas.openxmlformats.org/officeDocument/2006/relationships/hyperlink" Target="https://github.com/MozillaFoundation/Building-Networks" TargetMode="External"/><Relationship Id="rId1522" Type="http://schemas.openxmlformats.org/officeDocument/2006/relationships/hyperlink" Target="https://github.com/MozillaFoundation/club-platform" TargetMode="External"/><Relationship Id="rId1523" Type="http://schemas.openxmlformats.org/officeDocument/2006/relationships/hyperlink" Target="https://github.com/MozillaFoundation/convenings" TargetMode="External"/><Relationship Id="rId1524" Type="http://schemas.openxmlformats.org/officeDocument/2006/relationships/hyperlink" Target="https://github.com/MozillaFoundation/Design" TargetMode="External"/><Relationship Id="rId1525" Type="http://schemas.openxmlformats.org/officeDocument/2006/relationships/hyperlink" Target="https://github.com/MozillaFoundation/digital-skills-observatory" TargetMode="External"/><Relationship Id="rId1526" Type="http://schemas.openxmlformats.org/officeDocument/2006/relationships/hyperlink" Target="https://github.com/MozillaFoundation/encryption_campaign" TargetMode="External"/><Relationship Id="rId1527" Type="http://schemas.openxmlformats.org/officeDocument/2006/relationships/hyperlink" Target="https://github.com/MozillaFoundation/Engagement" TargetMode="External"/><Relationship Id="rId1528" Type="http://schemas.openxmlformats.org/officeDocument/2006/relationships/hyperlink" Target="https://github.com/MozillaFoundation/gigabit" TargetMode="External"/><Relationship Id="rId1529" Type="http://schemas.openxmlformats.org/officeDocument/2006/relationships/hyperlink" Target="https://github.com/MozillaFoundation/github-playground" TargetMode="External"/><Relationship Id="rId939" Type="http://schemas.openxmlformats.org/officeDocument/2006/relationships/hyperlink" Target="https://github.com/mozilla/moztrap-vendor-lib" TargetMode="External"/><Relationship Id="rId938" Type="http://schemas.openxmlformats.org/officeDocument/2006/relationships/hyperlink" Target="https://github.com/mozilla/moztrap-tests" TargetMode="External"/><Relationship Id="rId937" Type="http://schemas.openxmlformats.org/officeDocument/2006/relationships/hyperlink" Target="https://github.com/mozilla/moztrap-reqs" TargetMode="External"/><Relationship Id="rId932" Type="http://schemas.openxmlformats.org/officeDocument/2006/relationships/hyperlink" Target="https://github.com/mozilla/mozregression" TargetMode="External"/><Relationship Id="rId931" Type="http://schemas.openxmlformats.org/officeDocument/2006/relationships/hyperlink" Target="https://github.com/mozilla/mozpool" TargetMode="External"/><Relationship Id="rId930" Type="http://schemas.openxmlformats.org/officeDocument/2006/relationships/hyperlink" Target="https://github.com/mozilla/mozplatformqa-jenkins-config" TargetMode="External"/><Relationship Id="rId936" Type="http://schemas.openxmlformats.org/officeDocument/2006/relationships/hyperlink" Target="https://github.com/mozilla/moztrap-connect" TargetMode="External"/><Relationship Id="rId935" Type="http://schemas.openxmlformats.org/officeDocument/2006/relationships/hyperlink" Target="https://github.com/mozilla/moztrap" TargetMode="External"/><Relationship Id="rId934" Type="http://schemas.openxmlformats.org/officeDocument/2006/relationships/hyperlink" Target="https://github.com/mozilla/moztelemetry" TargetMode="External"/><Relationship Id="rId933" Type="http://schemas.openxmlformats.org/officeDocument/2006/relationships/hyperlink" Target="https://github.com/mozilla/MozStumbler" TargetMode="External"/><Relationship Id="rId1520" Type="http://schemas.openxmlformats.org/officeDocument/2006/relationships/hyperlink" Target="https://github.com/MozillaFoundation/Build-and-Book" TargetMode="External"/><Relationship Id="rId1554" Type="http://schemas.openxmlformats.org/officeDocument/2006/relationships/hyperlink" Target="https://github.com/mozillahispano/administracion-tecnica" TargetMode="External"/><Relationship Id="rId1555" Type="http://schemas.openxmlformats.org/officeDocument/2006/relationships/hyperlink" Target="https://github.com/mozillahispano/asistencia" TargetMode="External"/><Relationship Id="rId1556" Type="http://schemas.openxmlformats.org/officeDocument/2006/relationships/hyperlink" Target="https://github.com/mozillahispano/asksumo-fb" TargetMode="External"/><Relationship Id="rId1557" Type="http://schemas.openxmlformats.org/officeDocument/2006/relationships/hyperlink" Target="https://github.com/mozillahispano/blog-labs" TargetMode="External"/><Relationship Id="rId1558" Type="http://schemas.openxmlformats.org/officeDocument/2006/relationships/hyperlink" Target="https://github.com/mozillahispano/coseme" TargetMode="External"/><Relationship Id="rId1559" Type="http://schemas.openxmlformats.org/officeDocument/2006/relationships/hyperlink" Target="https://github.com/mozillahispano/creativo" TargetMode="External"/><Relationship Id="rId965" Type="http://schemas.openxmlformats.org/officeDocument/2006/relationships/hyperlink" Target="https://github.com/mozilla/node-basket" TargetMode="External"/><Relationship Id="rId964" Type="http://schemas.openxmlformats.org/officeDocument/2006/relationships/hyperlink" Target="https://github.com/mozilla/nocturnal" TargetMode="External"/><Relationship Id="rId963" Type="http://schemas.openxmlformats.org/officeDocument/2006/relationships/hyperlink" Target="https://github.com/mozilla/nixpkgs-mozilla" TargetMode="External"/><Relationship Id="rId962" Type="http://schemas.openxmlformats.org/officeDocument/2006/relationships/hyperlink" Target="https://github.com/mozilla/nimble.webmaker.org" TargetMode="External"/><Relationship Id="rId969" Type="http://schemas.openxmlformats.org/officeDocument/2006/relationships/hyperlink" Target="https://github.com/mozilla/node-firefox-build-tools" TargetMode="External"/><Relationship Id="rId968" Type="http://schemas.openxmlformats.org/officeDocument/2006/relationships/hyperlink" Target="https://github.com/mozilla/node-firefox" TargetMode="External"/><Relationship Id="rId967" Type="http://schemas.openxmlformats.org/officeDocument/2006/relationships/hyperlink" Target="https://github.com/mozilla/node-convict" TargetMode="External"/><Relationship Id="rId966" Type="http://schemas.openxmlformats.org/officeDocument/2006/relationships/hyperlink" Target="https://github.com/mozilla/node-client-sessions" TargetMode="External"/><Relationship Id="rId961" Type="http://schemas.openxmlformats.org/officeDocument/2006/relationships/hyperlink" Target="https://github.com/mozilla/nightlytt" TargetMode="External"/><Relationship Id="rId1550" Type="http://schemas.openxmlformats.org/officeDocument/2006/relationships/hyperlink" Target="https://github.com/MozillaFoundation/Story-Engine" TargetMode="External"/><Relationship Id="rId960" Type="http://schemas.openxmlformats.org/officeDocument/2006/relationships/hyperlink" Target="https://github.com/mozilla/newtab-dev" TargetMode="External"/><Relationship Id="rId1551" Type="http://schemas.openxmlformats.org/officeDocument/2006/relationships/hyperlink" Target="https://github.com/MozillaFoundation/strategy" TargetMode="External"/><Relationship Id="rId1552" Type="http://schemas.openxmlformats.org/officeDocument/2006/relationships/hyperlink" Target="https://github.com/MozillaFoundation/test" TargetMode="External"/><Relationship Id="rId1553" Type="http://schemas.openxmlformats.org/officeDocument/2006/relationships/hyperlink" Target="https://github.com/mozillahispano/AddonMozillaHispano" TargetMode="External"/><Relationship Id="rId1543" Type="http://schemas.openxmlformats.org/officeDocument/2006/relationships/hyperlink" Target="https://github.com/MozillaFoundation/Mozfest2016_production" TargetMode="External"/><Relationship Id="rId1544" Type="http://schemas.openxmlformats.org/officeDocument/2006/relationships/hyperlink" Target="https://github.com/MozillaFoundation/mozfest2016-demystify-the-web" TargetMode="External"/><Relationship Id="rId1545" Type="http://schemas.openxmlformats.org/officeDocument/2006/relationships/hyperlink" Target="https://github.com/MozillaFoundation/NSF-wireless-innovation-challenge" TargetMode="External"/><Relationship Id="rId1546" Type="http://schemas.openxmlformats.org/officeDocument/2006/relationships/hyperlink" Target="https://github.com/MozillaFoundation/open-leadership-101" TargetMode="External"/><Relationship Id="rId1547" Type="http://schemas.openxmlformats.org/officeDocument/2006/relationships/hyperlink" Target="https://github.com/MozillaFoundation/plan" TargetMode="External"/><Relationship Id="rId1548" Type="http://schemas.openxmlformats.org/officeDocument/2006/relationships/hyperlink" Target="https://github.com/MozillaFoundation/research" TargetMode="External"/><Relationship Id="rId1549" Type="http://schemas.openxmlformats.org/officeDocument/2006/relationships/hyperlink" Target="https://github.com/MozillaFoundation/signal" TargetMode="External"/><Relationship Id="rId959" Type="http://schemas.openxmlformats.org/officeDocument/2006/relationships/hyperlink" Target="https://github.com/mozilla/newtab" TargetMode="External"/><Relationship Id="rId954" Type="http://schemas.openxmlformats.org/officeDocument/2006/relationships/hyperlink" Target="https://github.com/mozilla/network" TargetMode="External"/><Relationship Id="rId953" Type="http://schemas.openxmlformats.org/officeDocument/2006/relationships/hyperlink" Target="https://github.com/mozilla/neo" TargetMode="External"/><Relationship Id="rId952" Type="http://schemas.openxmlformats.org/officeDocument/2006/relationships/hyperlink" Target="https://github.com/mozilla/Negatus" TargetMode="External"/><Relationship Id="rId951" Type="http://schemas.openxmlformats.org/officeDocument/2006/relationships/hyperlink" Target="https://github.com/mozilla/nav-global" TargetMode="External"/><Relationship Id="rId958" Type="http://schemas.openxmlformats.org/officeDocument/2006/relationships/hyperlink" Target="https://github.com/mozilla/newnewtab" TargetMode="External"/><Relationship Id="rId957" Type="http://schemas.openxmlformats.org/officeDocument/2006/relationships/hyperlink" Target="https://github.com/mozilla/network-pulse-api" TargetMode="External"/><Relationship Id="rId956" Type="http://schemas.openxmlformats.org/officeDocument/2006/relationships/hyperlink" Target="https://github.com/mozilla/network-pulse" TargetMode="External"/><Relationship Id="rId955" Type="http://schemas.openxmlformats.org/officeDocument/2006/relationships/hyperlink" Target="https://github.com/mozilla/network-api" TargetMode="External"/><Relationship Id="rId950" Type="http://schemas.openxmlformats.org/officeDocument/2006/relationships/hyperlink" Target="https://github.com/mozilla/narcissus" TargetMode="External"/><Relationship Id="rId1540" Type="http://schemas.openxmlformats.org/officeDocument/2006/relationships/hyperlink" Target="https://github.com/MozillaFoundation/MoFoLondon" TargetMode="External"/><Relationship Id="rId1541" Type="http://schemas.openxmlformats.org/officeDocument/2006/relationships/hyperlink" Target="https://github.com/MozillaFoundation/movement-building" TargetMode="External"/><Relationship Id="rId1542" Type="http://schemas.openxmlformats.org/officeDocument/2006/relationships/hyperlink" Target="https://github.com/MozillaFoundation/mozfest-program-2016" TargetMode="External"/><Relationship Id="rId590" Type="http://schemas.openxmlformats.org/officeDocument/2006/relationships/hyperlink" Target="https://github.com/mozilla/firefox-flicks" TargetMode="External"/><Relationship Id="rId107" Type="http://schemas.openxmlformats.org/officeDocument/2006/relationships/hyperlink" Target="https://github.com/mozilla-japan/gitfab" TargetMode="External"/><Relationship Id="rId106" Type="http://schemas.openxmlformats.org/officeDocument/2006/relationships/hyperlink" Target="https://github.com/mozilla-japan/gecko-l10n" TargetMode="External"/><Relationship Id="rId105" Type="http://schemas.openxmlformats.org/officeDocument/2006/relationships/hyperlink" Target="https://github.com/mozilla-japan/gecko-embedded" TargetMode="External"/><Relationship Id="rId589" Type="http://schemas.openxmlformats.org/officeDocument/2006/relationships/hyperlink" Target="https://github.com/mozilla/firefox-data-docs" TargetMode="External"/><Relationship Id="rId104" Type="http://schemas.openxmlformats.org/officeDocument/2006/relationships/hyperlink" Target="https://github.com/mozilla-japan/gaia-l10n" TargetMode="External"/><Relationship Id="rId588" Type="http://schemas.openxmlformats.org/officeDocument/2006/relationships/hyperlink" Target="https://github.com/mozilla/firefox-code-quality" TargetMode="External"/><Relationship Id="rId109" Type="http://schemas.openxmlformats.org/officeDocument/2006/relationships/hyperlink" Target="https://github.com/mozilla-japan/lot" TargetMode="External"/><Relationship Id="rId1170" Type="http://schemas.openxmlformats.org/officeDocument/2006/relationships/hyperlink" Target="https://github.com/mozilla/releng-jacuzzis" TargetMode="External"/><Relationship Id="rId108" Type="http://schemas.openxmlformats.org/officeDocument/2006/relationships/hyperlink" Target="https://github.com/mozilla-japan/gitfab2" TargetMode="External"/><Relationship Id="rId1171" Type="http://schemas.openxmlformats.org/officeDocument/2006/relationships/hyperlink" Target="https://github.com/mozilla/relengbot" TargetMode="External"/><Relationship Id="rId583" Type="http://schemas.openxmlformats.org/officeDocument/2006/relationships/hyperlink" Target="https://github.com/mozilla/fifiback" TargetMode="External"/><Relationship Id="rId1172" Type="http://schemas.openxmlformats.org/officeDocument/2006/relationships/hyperlink" Target="https://github.com/mozilla/relman-tools" TargetMode="External"/><Relationship Id="rId582" Type="http://schemas.openxmlformats.org/officeDocument/2006/relationships/hyperlink" Target="https://github.com/mozilla/fifi" TargetMode="External"/><Relationship Id="rId1173" Type="http://schemas.openxmlformats.org/officeDocument/2006/relationships/hyperlink" Target="https://github.com/mozilla/remo" TargetMode="External"/><Relationship Id="rId581" Type="http://schemas.openxmlformats.org/officeDocument/2006/relationships/hyperlink" Target="https://github.com/mozilla/fhr-v2-v4-executive" TargetMode="External"/><Relationship Id="rId1174" Type="http://schemas.openxmlformats.org/officeDocument/2006/relationships/hyperlink" Target="https://github.com/mozilla/remo-tests" TargetMode="External"/><Relationship Id="rId580" Type="http://schemas.openxmlformats.org/officeDocument/2006/relationships/hyperlink" Target="https://github.com/mozilla/fhr-r-rollups" TargetMode="External"/><Relationship Id="rId1175" Type="http://schemas.openxmlformats.org/officeDocument/2006/relationships/hyperlink" Target="https://github.com/mozilla/remote-newtab" TargetMode="External"/><Relationship Id="rId103" Type="http://schemas.openxmlformats.org/officeDocument/2006/relationships/hyperlink" Target="https://github.com/mozilla-japan/enterprise" TargetMode="External"/><Relationship Id="rId587" Type="http://schemas.openxmlformats.org/officeDocument/2006/relationships/hyperlink" Target="https://github.com/mozilla/firefox-app-validator-manifest" TargetMode="External"/><Relationship Id="rId1176" Type="http://schemas.openxmlformats.org/officeDocument/2006/relationships/hyperlink" Target="https://github.com/mozilla/repotheweb" TargetMode="External"/><Relationship Id="rId102" Type="http://schemas.openxmlformats.org/officeDocument/2006/relationships/hyperlink" Target="https://github.com/mozilla-japan/dev.mozilla.jp" TargetMode="External"/><Relationship Id="rId586" Type="http://schemas.openxmlformats.org/officeDocument/2006/relationships/hyperlink" Target="https://github.com/mozilla/firefox-app-validator-icons" TargetMode="External"/><Relationship Id="rId1177" Type="http://schemas.openxmlformats.org/officeDocument/2006/relationships/hyperlink" Target="https://github.com/mozilla/Reps" TargetMode="External"/><Relationship Id="rId101" Type="http://schemas.openxmlformats.org/officeDocument/2006/relationships/hyperlink" Target="https://github.com/mozilla-japan/ContributionFeedback" TargetMode="External"/><Relationship Id="rId585" Type="http://schemas.openxmlformats.org/officeDocument/2006/relationships/hyperlink" Target="https://github.com/mozilla/firefox-app-validator-central" TargetMode="External"/><Relationship Id="rId1178" Type="http://schemas.openxmlformats.org/officeDocument/2006/relationships/hyperlink" Target="https://github.com/mozilla/rescuefox" TargetMode="External"/><Relationship Id="rId100" Type="http://schemas.openxmlformats.org/officeDocument/2006/relationships/hyperlink" Target="https://github.com/mozilla-japan/becky-import-addon" TargetMode="External"/><Relationship Id="rId584" Type="http://schemas.openxmlformats.org/officeDocument/2006/relationships/hyperlink" Target="https://github.com/mozilla/Fira" TargetMode="External"/><Relationship Id="rId1179" Type="http://schemas.openxmlformats.org/officeDocument/2006/relationships/hyperlink" Target="https://github.com/mozilla/restmail.net" TargetMode="External"/><Relationship Id="rId1169" Type="http://schemas.openxmlformats.org/officeDocument/2006/relationships/hyperlink" Target="https://github.com/mozilla/releasewarrior" TargetMode="External"/><Relationship Id="rId579" Type="http://schemas.openxmlformats.org/officeDocument/2006/relationships/hyperlink" Target="https://github.com/mozilla/fhr-jelly" TargetMode="External"/><Relationship Id="rId578" Type="http://schemas.openxmlformats.org/officeDocument/2006/relationships/hyperlink" Target="https://github.com/mozilla/ff-tool" TargetMode="External"/><Relationship Id="rId577" Type="http://schemas.openxmlformats.org/officeDocument/2006/relationships/hyperlink" Target="https://github.com/mozilla/fennec-search" TargetMode="External"/><Relationship Id="rId1160" Type="http://schemas.openxmlformats.org/officeDocument/2006/relationships/hyperlink" Target="https://github.com/mozilla/referral-board" TargetMode="External"/><Relationship Id="rId572" Type="http://schemas.openxmlformats.org/officeDocument/2006/relationships/hyperlink" Target="https://github.com/mozilla/eyedee.me" TargetMode="External"/><Relationship Id="rId1161" Type="http://schemas.openxmlformats.org/officeDocument/2006/relationships/hyperlink" Target="https://github.com/mozilla/reflex" TargetMode="External"/><Relationship Id="rId571" Type="http://schemas.openxmlformats.org/officeDocument/2006/relationships/hyperlink" Target="https://github.com/mozilla/experimenter" TargetMode="External"/><Relationship Id="rId1162" Type="http://schemas.openxmlformats.org/officeDocument/2006/relationships/hyperlink" Target="https://github.com/mozilla/reflex-react-driver" TargetMode="External"/><Relationship Id="rId570" Type="http://schemas.openxmlformats.org/officeDocument/2006/relationships/hyperlink" Target="https://github.com/mozilla/example-search-addon" TargetMode="External"/><Relationship Id="rId1163" Type="http://schemas.openxmlformats.org/officeDocument/2006/relationships/hyperlink" Target="https://github.com/mozilla/reflex-virtual-dom-driver" TargetMode="External"/><Relationship Id="rId1164" Type="http://schemas.openxmlformats.org/officeDocument/2006/relationships/hyperlink" Target="https://github.com/mozilla/release-blog" TargetMode="External"/><Relationship Id="rId576" Type="http://schemas.openxmlformats.org/officeDocument/2006/relationships/hyperlink" Target="https://github.com/mozilla/fennec-distribution-sample" TargetMode="External"/><Relationship Id="rId1165" Type="http://schemas.openxmlformats.org/officeDocument/2006/relationships/hyperlink" Target="https://github.com/mozilla/releasehealth" TargetMode="External"/><Relationship Id="rId575" Type="http://schemas.openxmlformats.org/officeDocument/2006/relationships/hyperlink" Target="https://github.com/mozilla/feedthefox" TargetMode="External"/><Relationship Id="rId1166" Type="http://schemas.openxmlformats.org/officeDocument/2006/relationships/hyperlink" Target="https://github.com/mozilla/releasehealth-bot" TargetMode="External"/><Relationship Id="rId574" Type="http://schemas.openxmlformats.org/officeDocument/2006/relationships/hyperlink" Target="https://github.com/mozilla/fathom" TargetMode="External"/><Relationship Id="rId1167" Type="http://schemas.openxmlformats.org/officeDocument/2006/relationships/hyperlink" Target="https://github.com/mozilla/releases-comm-central" TargetMode="External"/><Relationship Id="rId573" Type="http://schemas.openxmlformats.org/officeDocument/2006/relationships/hyperlink" Target="https://github.com/mozilla/f1" TargetMode="External"/><Relationship Id="rId1168" Type="http://schemas.openxmlformats.org/officeDocument/2006/relationships/hyperlink" Target="https://github.com/mozilla/releasetasks" TargetMode="External"/><Relationship Id="rId129" Type="http://schemas.openxmlformats.org/officeDocument/2006/relationships/hyperlink" Target="https://github.com/mozilla-services/android-sync" TargetMode="External"/><Relationship Id="rId128" Type="http://schemas.openxmlformats.org/officeDocument/2006/relationships/hyperlink" Target="https://github.com/mozilla-services/amo2kinto-lambda" TargetMode="External"/><Relationship Id="rId127" Type="http://schemas.openxmlformats.org/officeDocument/2006/relationships/hyperlink" Target="https://github.com/mozilla-services/amo2kinto" TargetMode="External"/><Relationship Id="rId126" Type="http://schemas.openxmlformats.org/officeDocument/2006/relationships/hyperlink" Target="https://github.com/mozilla-services/amo-blocklist-ui" TargetMode="External"/><Relationship Id="rId1190" Type="http://schemas.openxmlformats.org/officeDocument/2006/relationships/hyperlink" Target="https://github.com/mozilla/scanapi" TargetMode="External"/><Relationship Id="rId1191" Type="http://schemas.openxmlformats.org/officeDocument/2006/relationships/hyperlink" Target="https://github.com/mozilla/sccache" TargetMode="External"/><Relationship Id="rId1192" Type="http://schemas.openxmlformats.org/officeDocument/2006/relationships/hyperlink" Target="https://github.com/mozilla/schemaker" TargetMode="External"/><Relationship Id="rId1193" Type="http://schemas.openxmlformats.org/officeDocument/2006/relationships/hyperlink" Target="https://github.com/mozilla/school-of-webmaking" TargetMode="External"/><Relationship Id="rId121" Type="http://schemas.openxmlformats.org/officeDocument/2006/relationships/hyperlink" Target="https://github.com/mozilla-mobile/telemetry-ios" TargetMode="External"/><Relationship Id="rId1194" Type="http://schemas.openxmlformats.org/officeDocument/2006/relationships/hyperlink" Target="https://github.com/mozilla/science.mozilla.org" TargetMode="External"/><Relationship Id="rId120" Type="http://schemas.openxmlformats.org/officeDocument/2006/relationships/hyperlink" Target="https://github.com/mozilla-mobile/telemetry-android" TargetMode="External"/><Relationship Id="rId1195" Type="http://schemas.openxmlformats.org/officeDocument/2006/relationships/hyperlink" Target="https://github.com/mozilla/sciencelab" TargetMode="External"/><Relationship Id="rId1196" Type="http://schemas.openxmlformats.org/officeDocument/2006/relationships/hyperlink" Target="https://github.com/mozilla/scribe" TargetMode="External"/><Relationship Id="rId1197" Type="http://schemas.openxmlformats.org/officeDocument/2006/relationships/hyperlink" Target="https://github.com/mozilla/scrumbugz" TargetMode="External"/><Relationship Id="rId125" Type="http://schemas.openxmlformats.org/officeDocument/2006/relationships/hyperlink" Target="https://github.com/mozilla-services/ailoads-syncto" TargetMode="External"/><Relationship Id="rId1198" Type="http://schemas.openxmlformats.org/officeDocument/2006/relationships/hyperlink" Target="https://github.com/mozilla/seasponge" TargetMode="External"/><Relationship Id="rId124" Type="http://schemas.openxmlformats.org/officeDocument/2006/relationships/hyperlink" Target="https://github.com/mozilla-services/ailoads-loop" TargetMode="External"/><Relationship Id="rId1199" Type="http://schemas.openxmlformats.org/officeDocument/2006/relationships/hyperlink" Target="https://github.com/mozilla/secure-proxy-shield-study" TargetMode="External"/><Relationship Id="rId123" Type="http://schemas.openxmlformats.org/officeDocument/2006/relationships/hyperlink" Target="https://github.com/mozilla-services/ailoads-kinto" TargetMode="External"/><Relationship Id="rId122" Type="http://schemas.openxmlformats.org/officeDocument/2006/relationships/hyperlink" Target="https://github.com/mozilla-services/absearch" TargetMode="External"/><Relationship Id="rId118" Type="http://schemas.openxmlformats.org/officeDocument/2006/relationships/hyperlink" Target="https://github.com/mozilla-mobile/prox-server" TargetMode="External"/><Relationship Id="rId117" Type="http://schemas.openxmlformats.org/officeDocument/2006/relationships/hyperlink" Target="https://github.com/mozilla-mobile/prox" TargetMode="External"/><Relationship Id="rId116" Type="http://schemas.openxmlformats.org/officeDocument/2006/relationships/hyperlink" Target="https://github.com/mozilla-mobile/mozilla-mobile.github.io" TargetMode="External"/><Relationship Id="rId115" Type="http://schemas.openxmlformats.org/officeDocument/2006/relationships/hyperlink" Target="https://github.com/mozilla-mobile/focus-android" TargetMode="External"/><Relationship Id="rId599" Type="http://schemas.openxmlformats.org/officeDocument/2006/relationships/hyperlink" Target="https://github.com/mozilla/firehug" TargetMode="External"/><Relationship Id="rId1180" Type="http://schemas.openxmlformats.org/officeDocument/2006/relationships/hyperlink" Target="https://github.com/mozilla/reviewbot" TargetMode="External"/><Relationship Id="rId1181" Type="http://schemas.openxmlformats.org/officeDocument/2006/relationships/hyperlink" Target="https://github.com/mozilla/rhino" TargetMode="External"/><Relationship Id="rId119" Type="http://schemas.openxmlformats.org/officeDocument/2006/relationships/hyperlink" Target="https://github.com/mozilla-mobile/ScrollingCardView" TargetMode="External"/><Relationship Id="rId1182" Type="http://schemas.openxmlformats.org/officeDocument/2006/relationships/hyperlink" Target="https://github.com/mozilla/riskHeatMap" TargetMode="External"/><Relationship Id="rId110" Type="http://schemas.openxmlformats.org/officeDocument/2006/relationships/hyperlink" Target="https://github.com/mozilla-japan/translation" TargetMode="External"/><Relationship Id="rId594" Type="http://schemas.openxmlformats.org/officeDocument/2006/relationships/hyperlink" Target="https://github.com/mozilla/firefox-test-engineering" TargetMode="External"/><Relationship Id="rId1183" Type="http://schemas.openxmlformats.org/officeDocument/2006/relationships/hyperlink" Target="https://github.com/mozilla/rna" TargetMode="External"/><Relationship Id="rId593" Type="http://schemas.openxmlformats.org/officeDocument/2006/relationships/hyperlink" Target="https://github.com/mozilla/Firefox-Shield" TargetMode="External"/><Relationship Id="rId1184" Type="http://schemas.openxmlformats.org/officeDocument/2006/relationships/hyperlink" Target="https://github.com/mozilla/rocketfuel" TargetMode="External"/><Relationship Id="rId592" Type="http://schemas.openxmlformats.org/officeDocument/2006/relationships/hyperlink" Target="https://github.com/mozilla/firefox-hardware-report" TargetMode="External"/><Relationship Id="rId1185" Type="http://schemas.openxmlformats.org/officeDocument/2006/relationships/hyperlink" Target="https://github.com/mozilla/rr" TargetMode="External"/><Relationship Id="rId591" Type="http://schemas.openxmlformats.org/officeDocument/2006/relationships/hyperlink" Target="https://github.com/mozilla/firefox-for-android-addons" TargetMode="External"/><Relationship Id="rId1186" Type="http://schemas.openxmlformats.org/officeDocument/2006/relationships/hyperlink" Target="https://github.com/mozilla/sample-tc-github-project" TargetMode="External"/><Relationship Id="rId114" Type="http://schemas.openxmlformats.org/officeDocument/2006/relationships/hyperlink" Target="https://github.com/mozilla-mobile/focus" TargetMode="External"/><Relationship Id="rId598" Type="http://schemas.openxmlformats.org/officeDocument/2006/relationships/hyperlink" Target="https://github.com/mozilla/firefoxos-quick-start" TargetMode="External"/><Relationship Id="rId1187" Type="http://schemas.openxmlformats.org/officeDocument/2006/relationships/hyperlink" Target="https://github.com/mozilla/sasl-browserid" TargetMode="External"/><Relationship Id="rId113" Type="http://schemas.openxmlformats.org/officeDocument/2006/relationships/hyperlink" Target="https://github.com/mozilla-mobile/firefox-ios-open-in-client" TargetMode="External"/><Relationship Id="rId597" Type="http://schemas.openxmlformats.org/officeDocument/2006/relationships/hyperlink" Target="https://github.com/mozilla/firefox10.org" TargetMode="External"/><Relationship Id="rId1188" Type="http://schemas.openxmlformats.org/officeDocument/2006/relationships/hyperlink" Target="https://github.com/mozilla/sauropod" TargetMode="External"/><Relationship Id="rId112" Type="http://schemas.openxmlformats.org/officeDocument/2006/relationships/hyperlink" Target="https://github.com/mozilla-mobile/firefox-ios-build-tools" TargetMode="External"/><Relationship Id="rId596" Type="http://schemas.openxmlformats.org/officeDocument/2006/relationships/hyperlink" Target="https://github.com/mozilla/firefox-ui-tests" TargetMode="External"/><Relationship Id="rId1189" Type="http://schemas.openxmlformats.org/officeDocument/2006/relationships/hyperlink" Target="https://github.com/mozilla/sawmill" TargetMode="External"/><Relationship Id="rId111" Type="http://schemas.openxmlformats.org/officeDocument/2006/relationships/hyperlink" Target="https://github.com/mozilla-mobile/firefox-ios" TargetMode="External"/><Relationship Id="rId595" Type="http://schemas.openxmlformats.org/officeDocument/2006/relationships/hyperlink" Target="https://github.com/mozilla/firefox-themes" TargetMode="External"/><Relationship Id="rId1136" Type="http://schemas.openxmlformats.org/officeDocument/2006/relationships/hyperlink" Target="https://github.com/mozilla/pymake" TargetMode="External"/><Relationship Id="rId1137" Type="http://schemas.openxmlformats.org/officeDocument/2006/relationships/hyperlink" Target="https://github.com/mozilla/PyPOM" TargetMode="External"/><Relationship Id="rId1138" Type="http://schemas.openxmlformats.org/officeDocument/2006/relationships/hyperlink" Target="https://github.com/mozilla/pytest-mozwebqa" TargetMode="External"/><Relationship Id="rId1139" Type="http://schemas.openxmlformats.org/officeDocument/2006/relationships/hyperlink" Target="https://github.com/mozilla/python_etl" TargetMode="External"/><Relationship Id="rId547" Type="http://schemas.openxmlformats.org/officeDocument/2006/relationships/hyperlink" Target="https://github.com/mozilla/donate.mozilla.org" TargetMode="External"/><Relationship Id="rId546" Type="http://schemas.openxmlformats.org/officeDocument/2006/relationships/hyperlink" Target="https://github.com/mozilla/django-tidings" TargetMode="External"/><Relationship Id="rId545" Type="http://schemas.openxmlformats.org/officeDocument/2006/relationships/hyperlink" Target="https://github.com/mozilla/django-session-csrf" TargetMode="External"/><Relationship Id="rId544" Type="http://schemas.openxmlformats.org/officeDocument/2006/relationships/hyperlink" Target="https://github.com/mozilla/django-product-details" TargetMode="External"/><Relationship Id="rId549" Type="http://schemas.openxmlformats.org/officeDocument/2006/relationships/hyperlink" Target="https://github.com/mozilla/dragnet" TargetMode="External"/><Relationship Id="rId548" Type="http://schemas.openxmlformats.org/officeDocument/2006/relationships/hyperlink" Target="https://github.com/mozilla/doozer" TargetMode="External"/><Relationship Id="rId1130" Type="http://schemas.openxmlformats.org/officeDocument/2006/relationships/hyperlink" Target="https://github.com/mozilla/pulse_actions" TargetMode="External"/><Relationship Id="rId1131" Type="http://schemas.openxmlformats.org/officeDocument/2006/relationships/hyperlink" Target="https://github.com/mozilla/pulseguardian" TargetMode="External"/><Relationship Id="rId543" Type="http://schemas.openxmlformats.org/officeDocument/2006/relationships/hyperlink" Target="https://github.com/mozilla/django-post-request-task" TargetMode="External"/><Relationship Id="rId1132" Type="http://schemas.openxmlformats.org/officeDocument/2006/relationships/hyperlink" Target="https://github.com/mozilla/pulsetranslator" TargetMode="External"/><Relationship Id="rId542" Type="http://schemas.openxmlformats.org/officeDocument/2006/relationships/hyperlink" Target="https://github.com/mozilla/django-piston" TargetMode="External"/><Relationship Id="rId1133" Type="http://schemas.openxmlformats.org/officeDocument/2006/relationships/hyperlink" Target="https://github.com/mozilla/PyBrowserID" TargetMode="External"/><Relationship Id="rId541" Type="http://schemas.openxmlformats.org/officeDocument/2006/relationships/hyperlink" Target="https://github.com/mozilla/django-moz-header" TargetMode="External"/><Relationship Id="rId1134" Type="http://schemas.openxmlformats.org/officeDocument/2006/relationships/hyperlink" Target="https://github.com/mozilla/PyFxA" TargetMode="External"/><Relationship Id="rId540" Type="http://schemas.openxmlformats.org/officeDocument/2006/relationships/hyperlink" Target="https://github.com/mozilla/django-memcached-pool" TargetMode="External"/><Relationship Id="rId1135" Type="http://schemas.openxmlformats.org/officeDocument/2006/relationships/hyperlink" Target="https://github.com/mozilla/PyHawk" TargetMode="External"/><Relationship Id="rId1125" Type="http://schemas.openxmlformats.org/officeDocument/2006/relationships/hyperlink" Target="https://github.com/mozilla/protofun" TargetMode="External"/><Relationship Id="rId1126" Type="http://schemas.openxmlformats.org/officeDocument/2006/relationships/hyperlink" Target="https://github.com/mozilla/prowac" TargetMode="External"/><Relationship Id="rId1127" Type="http://schemas.openxmlformats.org/officeDocument/2006/relationships/hyperlink" Target="https://github.com/mozilla/publish.webmaker.org" TargetMode="External"/><Relationship Id="rId1128" Type="http://schemas.openxmlformats.org/officeDocument/2006/relationships/hyperlink" Target="https://github.com/mozilla/puente" TargetMode="External"/><Relationship Id="rId1129" Type="http://schemas.openxmlformats.org/officeDocument/2006/relationships/hyperlink" Target="https://github.com/mozilla/pulse" TargetMode="External"/><Relationship Id="rId536" Type="http://schemas.openxmlformats.org/officeDocument/2006/relationships/hyperlink" Target="https://github.com/mozilla/django-browserid" TargetMode="External"/><Relationship Id="rId535" Type="http://schemas.openxmlformats.org/officeDocument/2006/relationships/hyperlink" Target="https://github.com/mozilla/django-badger" TargetMode="External"/><Relationship Id="rId534" Type="http://schemas.openxmlformats.org/officeDocument/2006/relationships/hyperlink" Target="https://github.com/mozilla/diversity" TargetMode="External"/><Relationship Id="rId533" Type="http://schemas.openxmlformats.org/officeDocument/2006/relationships/hyperlink" Target="https://github.com/mozilla/distribution-viewer" TargetMode="External"/><Relationship Id="rId539" Type="http://schemas.openxmlformats.org/officeDocument/2006/relationships/hyperlink" Target="https://github.com/mozilla/django-jobvite" TargetMode="External"/><Relationship Id="rId538" Type="http://schemas.openxmlformats.org/officeDocument/2006/relationships/hyperlink" Target="https://github.com/mozilla/django-dnt" TargetMode="External"/><Relationship Id="rId537" Type="http://schemas.openxmlformats.org/officeDocument/2006/relationships/hyperlink" Target="https://github.com/mozilla/django-csp" TargetMode="External"/><Relationship Id="rId1120" Type="http://schemas.openxmlformats.org/officeDocument/2006/relationships/hyperlink" Target="https://github.com/mozilla/project_haiku_dataviz.iot" TargetMode="External"/><Relationship Id="rId532" Type="http://schemas.openxmlformats.org/officeDocument/2006/relationships/hyperlink" Target="https://github.com/mozilla/dispensary" TargetMode="External"/><Relationship Id="rId1121" Type="http://schemas.openxmlformats.org/officeDocument/2006/relationships/hyperlink" Target="https://github.com/mozilla/project_haiku_status_api.iot" TargetMode="External"/><Relationship Id="rId531" Type="http://schemas.openxmlformats.org/officeDocument/2006/relationships/hyperlink" Target="https://github.com/mozilla/discourse.mozilla-community.org" TargetMode="External"/><Relationship Id="rId1122" Type="http://schemas.openxmlformats.org/officeDocument/2006/relationships/hyperlink" Target="https://github.com/mozilla/project_haiku.iot" TargetMode="External"/><Relationship Id="rId530" Type="http://schemas.openxmlformats.org/officeDocument/2006/relationships/hyperlink" Target="https://github.com/mozilla/discourse-mozillians" TargetMode="External"/><Relationship Id="rId1123" Type="http://schemas.openxmlformats.org/officeDocument/2006/relationships/hyperlink" Target="https://github.com/mozilla/promise-sqlite" TargetMode="External"/><Relationship Id="rId1124" Type="http://schemas.openxmlformats.org/officeDocument/2006/relationships/hyperlink" Target="https://github.com/mozilla/prospector" TargetMode="External"/><Relationship Id="rId1158" Type="http://schemas.openxmlformats.org/officeDocument/2006/relationships/hyperlink" Target="https://github.com/mozilla/recroom-docs" TargetMode="External"/><Relationship Id="rId1159" Type="http://schemas.openxmlformats.org/officeDocument/2006/relationships/hyperlink" Target="https://github.com/mozilla/redash_client" TargetMode="External"/><Relationship Id="rId569" Type="http://schemas.openxmlformats.org/officeDocument/2006/relationships/hyperlink" Target="https://github.com/mozilla/example-addon-repo" TargetMode="External"/><Relationship Id="rId568" Type="http://schemas.openxmlformats.org/officeDocument/2006/relationships/hyperlink" Target="https://github.com/mozilla/events.webmaker.org" TargetMode="External"/><Relationship Id="rId567" Type="http://schemas.openxmlformats.org/officeDocument/2006/relationships/hyperlink" Target="https://github.com/mozilla/eslint-plugin-fxa" TargetMode="External"/><Relationship Id="rId566" Type="http://schemas.openxmlformats.org/officeDocument/2006/relationships/hyperlink" Target="https://github.com/mozilla/eoy-charts" TargetMode="External"/><Relationship Id="rId561" Type="http://schemas.openxmlformats.org/officeDocument/2006/relationships/hyperlink" Target="https://github.com/mozilla/ember-localforage" TargetMode="External"/><Relationship Id="rId1150" Type="http://schemas.openxmlformats.org/officeDocument/2006/relationships/hyperlink" Target="https://github.com/mozilla/rainbow" TargetMode="External"/><Relationship Id="rId560" Type="http://schemas.openxmlformats.org/officeDocument/2006/relationships/hyperlink" Target="https://github.com/mozilla/ember-cli-fxos" TargetMode="External"/><Relationship Id="rId1151" Type="http://schemas.openxmlformats.org/officeDocument/2006/relationships/hyperlink" Target="https://github.com/mozilla/rbbz" TargetMode="External"/><Relationship Id="rId1152" Type="http://schemas.openxmlformats.org/officeDocument/2006/relationships/hyperlink" Target="https://github.com/mozilla/react-i18n" TargetMode="External"/><Relationship Id="rId1153" Type="http://schemas.openxmlformats.org/officeDocument/2006/relationships/hyperlink" Target="https://github.com/mozilla/readability" TargetMode="External"/><Relationship Id="rId565" Type="http://schemas.openxmlformats.org/officeDocument/2006/relationships/hyperlink" Target="https://github.com/mozilla/energia" TargetMode="External"/><Relationship Id="rId1154" Type="http://schemas.openxmlformats.org/officeDocument/2006/relationships/hyperlink" Target="https://github.com/mozilla/receiptverifier" TargetMode="External"/><Relationship Id="rId564" Type="http://schemas.openxmlformats.org/officeDocument/2006/relationships/hyperlink" Target="https://github.com/mozilla/emr-bootstrap-spark" TargetMode="External"/><Relationship Id="rId1155" Type="http://schemas.openxmlformats.org/officeDocument/2006/relationships/hyperlink" Target="https://github.com/mozilla/reclama" TargetMode="External"/><Relationship Id="rId563" Type="http://schemas.openxmlformats.org/officeDocument/2006/relationships/hyperlink" Target="https://github.com/mozilla/emr-bootstrap-presto" TargetMode="External"/><Relationship Id="rId1156" Type="http://schemas.openxmlformats.org/officeDocument/2006/relationships/hyperlink" Target="https://github.com/mozilla/recommend-links-hack" TargetMode="External"/><Relationship Id="rId562" Type="http://schemas.openxmlformats.org/officeDocument/2006/relationships/hyperlink" Target="https://github.com/mozilla/emojione-colr" TargetMode="External"/><Relationship Id="rId1157" Type="http://schemas.openxmlformats.org/officeDocument/2006/relationships/hyperlink" Target="https://github.com/mozilla/recroom" TargetMode="External"/><Relationship Id="rId1147" Type="http://schemas.openxmlformats.org/officeDocument/2006/relationships/hyperlink" Target="https://github.com/mozilla/qmo-tests" TargetMode="External"/><Relationship Id="rId1148" Type="http://schemas.openxmlformats.org/officeDocument/2006/relationships/hyperlink" Target="https://github.com/mozilla/quality.mozilla.org" TargetMode="External"/><Relationship Id="rId1149" Type="http://schemas.openxmlformats.org/officeDocument/2006/relationships/hyperlink" Target="https://github.com/mozilla/r2d2b2g" TargetMode="External"/><Relationship Id="rId558" Type="http://schemas.openxmlformats.org/officeDocument/2006/relationships/hyperlink" Target="https://github.com/mozilla/elmo" TargetMode="External"/><Relationship Id="rId557" Type="http://schemas.openxmlformats.org/officeDocument/2006/relationships/hyperlink" Target="https://github.com/mozilla/elasticutils" TargetMode="External"/><Relationship Id="rId556" Type="http://schemas.openxmlformats.org/officeDocument/2006/relationships/hyperlink" Target="https://github.com/mozilla/eideticker-ci" TargetMode="External"/><Relationship Id="rId555" Type="http://schemas.openxmlformats.org/officeDocument/2006/relationships/hyperlink" Target="https://github.com/mozilla/ee-consultant-guidelines" TargetMode="External"/><Relationship Id="rId559" Type="http://schemas.openxmlformats.org/officeDocument/2006/relationships/hyperlink" Target="https://github.com/mozilla/embedly-proxy" TargetMode="External"/><Relationship Id="rId550" Type="http://schemas.openxmlformats.org/officeDocument/2006/relationships/hyperlink" Target="https://github.com/mozilla/DropItLike" TargetMode="External"/><Relationship Id="rId1140" Type="http://schemas.openxmlformats.org/officeDocument/2006/relationships/hyperlink" Target="https://github.com/mozilla/python_mozaggregator" TargetMode="External"/><Relationship Id="rId1141" Type="http://schemas.openxmlformats.org/officeDocument/2006/relationships/hyperlink" Target="https://github.com/mozilla/python_mozetl" TargetMode="External"/><Relationship Id="rId1142" Type="http://schemas.openxmlformats.org/officeDocument/2006/relationships/hyperlink" Target="https://github.com/mozilla/python_moztelemetry" TargetMode="External"/><Relationship Id="rId554" Type="http://schemas.openxmlformats.org/officeDocument/2006/relationships/hyperlink" Target="https://github.com/mozilla/e10s_analyses" TargetMode="External"/><Relationship Id="rId1143" Type="http://schemas.openxmlformats.org/officeDocument/2006/relationships/hyperlink" Target="https://github.com/mozilla/python-spidermonkey" TargetMode="External"/><Relationship Id="rId553" Type="http://schemas.openxmlformats.org/officeDocument/2006/relationships/hyperlink" Target="https://github.com/mozilla/dynamicua_update_script" TargetMode="External"/><Relationship Id="rId1144" Type="http://schemas.openxmlformats.org/officeDocument/2006/relationships/hyperlink" Target="https://github.com/mozilla/PyVEP" TargetMode="External"/><Relationship Id="rId552" Type="http://schemas.openxmlformats.org/officeDocument/2006/relationships/hyperlink" Target="https://github.com/mozilla/dxr" TargetMode="External"/><Relationship Id="rId1145" Type="http://schemas.openxmlformats.org/officeDocument/2006/relationships/hyperlink" Target="https://github.com/mozilla/qa-mozmill-tests" TargetMode="External"/><Relationship Id="rId551" Type="http://schemas.openxmlformats.org/officeDocument/2006/relationships/hyperlink" Target="https://github.com/mozilla/dryice" TargetMode="External"/><Relationship Id="rId1146" Type="http://schemas.openxmlformats.org/officeDocument/2006/relationships/hyperlink" Target="https://github.com/mozilla/qbrt" TargetMode="External"/><Relationship Id="rId495" Type="http://schemas.openxmlformats.org/officeDocument/2006/relationships/hyperlink" Target="https://github.com/mozilla/content-2012.mozillafestival.org" TargetMode="External"/><Relationship Id="rId494" Type="http://schemas.openxmlformats.org/officeDocument/2006/relationships/hyperlink" Target="https://github.com/mozilla/content" TargetMode="External"/><Relationship Id="rId493" Type="http://schemas.openxmlformats.org/officeDocument/2006/relationships/hyperlink" Target="https://github.com/mozilla/contacts-sync-prototype" TargetMode="External"/><Relationship Id="rId492" Type="http://schemas.openxmlformats.org/officeDocument/2006/relationships/hyperlink" Target="https://github.com/mozilla/connected-devices-experiments" TargetMode="External"/><Relationship Id="rId499" Type="http://schemas.openxmlformats.org/officeDocument/2006/relationships/hyperlink" Target="https://github.com/mozilla/corsica" TargetMode="External"/><Relationship Id="rId498" Type="http://schemas.openxmlformats.org/officeDocument/2006/relationships/hyperlink" Target="https://github.com/mozilla/copyright" TargetMode="External"/><Relationship Id="rId497" Type="http://schemas.openxmlformats.org/officeDocument/2006/relationships/hyperlink" Target="https://github.com/mozilla/cookiemonster" TargetMode="External"/><Relationship Id="rId496" Type="http://schemas.openxmlformats.org/officeDocument/2006/relationships/hyperlink" Target="https://github.com/mozilla/contribute.json" TargetMode="External"/><Relationship Id="rId1610" Type="http://schemas.openxmlformats.org/officeDocument/2006/relationships/hyperlink" Target="https://github.com/mozillascience/badgr-client" TargetMode="External"/><Relationship Id="rId1611" Type="http://schemas.openxmlformats.org/officeDocument/2006/relationships/hyperlink" Target="https://github.com/mozillascience/checklist" TargetMode="External"/><Relationship Id="rId1612" Type="http://schemas.openxmlformats.org/officeDocument/2006/relationships/hyperlink" Target="https://github.com/mozillascience/citation-plugin" TargetMode="External"/><Relationship Id="rId1613" Type="http://schemas.openxmlformats.org/officeDocument/2006/relationships/hyperlink" Target="https://github.com/mozillascience/citation-web-server" TargetMode="External"/><Relationship Id="rId1614" Type="http://schemas.openxmlformats.org/officeDocument/2006/relationships/hyperlink" Target="https://github.com/mozillascience/CitationCore" TargetMode="External"/><Relationship Id="rId1615" Type="http://schemas.openxmlformats.org/officeDocument/2006/relationships/hyperlink" Target="https://github.com/mozillascience/code_of_conduct" TargetMode="External"/><Relationship Id="rId1616" Type="http://schemas.openxmlformats.org/officeDocument/2006/relationships/hyperlink" Target="https://github.com/mozillascience/code-research-object" TargetMode="External"/><Relationship Id="rId907" Type="http://schemas.openxmlformats.org/officeDocument/2006/relationships/hyperlink" Target="https://github.com/mozilla/mozilla-reports" TargetMode="External"/><Relationship Id="rId1617" Type="http://schemas.openxmlformats.org/officeDocument/2006/relationships/hyperlink" Target="https://github.com/mozillascience/codeReview" TargetMode="External"/><Relationship Id="rId906" Type="http://schemas.openxmlformats.org/officeDocument/2006/relationships/hyperlink" Target="https://github.com/mozilla/mozilla-presentation-templates" TargetMode="External"/><Relationship Id="rId1618" Type="http://schemas.openxmlformats.org/officeDocument/2006/relationships/hyperlink" Target="https://github.com/mozillascience/Collaborate" TargetMode="External"/><Relationship Id="rId905" Type="http://schemas.openxmlformats.org/officeDocument/2006/relationships/hyperlink" Target="https://github.com/mozilla/mozilla-pootle-extras" TargetMode="External"/><Relationship Id="rId1619" Type="http://schemas.openxmlformats.org/officeDocument/2006/relationships/hyperlink" Target="https://github.com/mozillascience/curriculum-design-workshop" TargetMode="External"/><Relationship Id="rId904" Type="http://schemas.openxmlformats.org/officeDocument/2006/relationships/hyperlink" Target="https://github.com/mozilla/mozilla-opennews" TargetMode="External"/><Relationship Id="rId909" Type="http://schemas.openxmlformats.org/officeDocument/2006/relationships/hyperlink" Target="https://github.com/mozilla/mozilla.github.io" TargetMode="External"/><Relationship Id="rId908" Type="http://schemas.openxmlformats.org/officeDocument/2006/relationships/hyperlink" Target="https://github.com/mozilla/mozilla-taskboard" TargetMode="External"/><Relationship Id="rId903" Type="http://schemas.openxmlformats.org/officeDocument/2006/relationships/hyperlink" Target="https://github.com/mozilla/mozilla-infobar" TargetMode="External"/><Relationship Id="rId902" Type="http://schemas.openxmlformats.org/officeDocument/2006/relationships/hyperlink" Target="https://github.com/mozilla/mozilla-ignite-learning-lab-demos" TargetMode="External"/><Relationship Id="rId901" Type="http://schemas.openxmlformats.org/officeDocument/2006/relationships/hyperlink" Target="https://github.com/mozilla/mozilla-ignite" TargetMode="External"/><Relationship Id="rId900" Type="http://schemas.openxmlformats.org/officeDocument/2006/relationships/hyperlink" Target="https://github.com/mozilla/mozilla-identity" TargetMode="External"/><Relationship Id="rId1600" Type="http://schemas.openxmlformats.org/officeDocument/2006/relationships/hyperlink" Target="https://github.com/MozillaKerala/womoz.in" TargetMode="External"/><Relationship Id="rId1601" Type="http://schemas.openxmlformats.org/officeDocument/2006/relationships/hyperlink" Target="https://github.com/mozillaperu/cabinas" TargetMode="External"/><Relationship Id="rId1602" Type="http://schemas.openxmlformats.org/officeDocument/2006/relationships/hyperlink" Target="https://github.com/mozillaperu/curso-firefoxos" TargetMode="External"/><Relationship Id="rId1603" Type="http://schemas.openxmlformats.org/officeDocument/2006/relationships/hyperlink" Target="https://github.com/mozillaperu/mozilla.pe" TargetMode="External"/><Relationship Id="rId1604" Type="http://schemas.openxmlformats.org/officeDocument/2006/relationships/hyperlink" Target="https://github.com/mozillaph/advocacy" TargetMode="External"/><Relationship Id="rId1605" Type="http://schemas.openxmlformats.org/officeDocument/2006/relationships/hyperlink" Target="https://github.com/mozillaph/campus-club" TargetMode="External"/><Relationship Id="rId1606" Type="http://schemas.openxmlformats.org/officeDocument/2006/relationships/hyperlink" Target="https://github.com/mozillaph/curriculum" TargetMode="External"/><Relationship Id="rId1607" Type="http://schemas.openxmlformats.org/officeDocument/2006/relationships/hyperlink" Target="https://github.com/mozillaph/education" TargetMode="External"/><Relationship Id="rId1608" Type="http://schemas.openxmlformats.org/officeDocument/2006/relationships/hyperlink" Target="https://github.com/mozillaph/iot" TargetMode="External"/><Relationship Id="rId1609" Type="http://schemas.openxmlformats.org/officeDocument/2006/relationships/hyperlink" Target="https://github.com/mozillaph/mozillaph-website" TargetMode="External"/><Relationship Id="rId1631" Type="http://schemas.openxmlformats.org/officeDocument/2006/relationships/hyperlink" Target="https://github.com/mozillascience/open-science-leadership-workshop" TargetMode="External"/><Relationship Id="rId1632" Type="http://schemas.openxmlformats.org/officeDocument/2006/relationships/hyperlink" Target="https://github.com/mozillascience/PaperBadger" TargetMode="External"/><Relationship Id="rId1633" Type="http://schemas.openxmlformats.org/officeDocument/2006/relationships/hyperlink" Target="https://github.com/mozillascience/plan" TargetMode="External"/><Relationship Id="rId1634" Type="http://schemas.openxmlformats.org/officeDocument/2006/relationships/hyperlink" Target="https://github.com/mozillascience/publishing-with-git" TargetMode="External"/><Relationship Id="rId1635" Type="http://schemas.openxmlformats.org/officeDocument/2006/relationships/hyperlink" Target="https://github.com/mozillascience/software-citation-tools" TargetMode="External"/><Relationship Id="rId1636" Type="http://schemas.openxmlformats.org/officeDocument/2006/relationships/hyperlink" Target="https://github.com/mozillascience/software-discovery-dashboard" TargetMode="External"/><Relationship Id="rId1637" Type="http://schemas.openxmlformats.org/officeDocument/2006/relationships/hyperlink" Target="https://github.com/mozillascience/study-group-orientation" TargetMode="External"/><Relationship Id="rId1638" Type="http://schemas.openxmlformats.org/officeDocument/2006/relationships/hyperlink" Target="https://github.com/mozillascience/studyGroup" TargetMode="External"/><Relationship Id="rId929" Type="http://schemas.openxmlformats.org/officeDocument/2006/relationships/hyperlink" Target="https://github.com/mozilla/mozplatformqa-jenkins" TargetMode="External"/><Relationship Id="rId1639" Type="http://schemas.openxmlformats.org/officeDocument/2006/relationships/hyperlink" Target="https://github.com/mozillascience/studyGroup-GSOC" TargetMode="External"/><Relationship Id="rId928" Type="http://schemas.openxmlformats.org/officeDocument/2006/relationships/hyperlink" Target="https://github.com/mozilla/mozpay-py" TargetMode="External"/><Relationship Id="rId927" Type="http://schemas.openxmlformats.org/officeDocument/2006/relationships/hyperlink" Target="https://github.com/mozilla/mozpay-js" TargetMode="External"/><Relationship Id="rId926" Type="http://schemas.openxmlformats.org/officeDocument/2006/relationships/hyperlink" Target="https://github.com/mozilla/mozorg-js-external" TargetMode="External"/><Relationship Id="rId921" Type="http://schemas.openxmlformats.org/officeDocument/2006/relationships/hyperlink" Target="https://github.com/mozilla/mozmill-ci" TargetMode="External"/><Relationship Id="rId920" Type="http://schemas.openxmlformats.org/officeDocument/2006/relationships/hyperlink" Target="https://github.com/mozilla/mozmill-automation" TargetMode="External"/><Relationship Id="rId925" Type="http://schemas.openxmlformats.org/officeDocument/2006/relationships/hyperlink" Target="https://github.com/mozilla/mozmonument-sf" TargetMode="External"/><Relationship Id="rId924" Type="http://schemas.openxmlformats.org/officeDocument/2006/relationships/hyperlink" Target="https://github.com/mozilla/mozmoderator" TargetMode="External"/><Relationship Id="rId923" Type="http://schemas.openxmlformats.org/officeDocument/2006/relationships/hyperlink" Target="https://github.com/mozilla/mozmill-environment" TargetMode="External"/><Relationship Id="rId922" Type="http://schemas.openxmlformats.org/officeDocument/2006/relationships/hyperlink" Target="https://github.com/mozilla/mozmill-dashboard" TargetMode="External"/><Relationship Id="rId1630" Type="http://schemas.openxmlformats.org/officeDocument/2006/relationships/hyperlink" Target="https://github.com/mozillascience/open-data-primers" TargetMode="External"/><Relationship Id="rId1620" Type="http://schemas.openxmlformats.org/officeDocument/2006/relationships/hyperlink" Target="https://github.com/mozillascience/fellows-class-2015" TargetMode="External"/><Relationship Id="rId1621" Type="http://schemas.openxmlformats.org/officeDocument/2006/relationships/hyperlink" Target="https://github.com/mozillascience/fellows-class-2016" TargetMode="External"/><Relationship Id="rId1622" Type="http://schemas.openxmlformats.org/officeDocument/2006/relationships/hyperlink" Target="https://github.com/mozillascience/friendly-github" TargetMode="External"/><Relationship Id="rId1623" Type="http://schemas.openxmlformats.org/officeDocument/2006/relationships/hyperlink" Target="https://github.com/mozillascience/github-playground" TargetMode="External"/><Relationship Id="rId1624" Type="http://schemas.openxmlformats.org/officeDocument/2006/relationships/hyperlink" Target="https://github.com/mozillascience/global-sprint-2016" TargetMode="External"/><Relationship Id="rId1625" Type="http://schemas.openxmlformats.org/officeDocument/2006/relationships/hyperlink" Target="https://github.com/mozillascience/instructorTraining" TargetMode="External"/><Relationship Id="rId1626" Type="http://schemas.openxmlformats.org/officeDocument/2006/relationships/hyperlink" Target="https://github.com/mozillascience/leadership-training" TargetMode="External"/><Relationship Id="rId1627" Type="http://schemas.openxmlformats.org/officeDocument/2006/relationships/hyperlink" Target="https://github.com/mozillascience/learning" TargetMode="External"/><Relationship Id="rId918" Type="http://schemas.openxmlformats.org/officeDocument/2006/relationships/hyperlink" Target="https://github.com/mozilla/mozmaker-templates" TargetMode="External"/><Relationship Id="rId1628" Type="http://schemas.openxmlformats.org/officeDocument/2006/relationships/hyperlink" Target="https://github.com/mozillascience/mozilla-fellows" TargetMode="External"/><Relationship Id="rId917" Type="http://schemas.openxmlformats.org/officeDocument/2006/relationships/hyperlink" Target="https://github.com/mozilla/mozlog" TargetMode="External"/><Relationship Id="rId1629" Type="http://schemas.openxmlformats.org/officeDocument/2006/relationships/hyperlink" Target="https://github.com/mozillascience/open-data-guides" TargetMode="External"/><Relationship Id="rId916" Type="http://schemas.openxmlformats.org/officeDocument/2006/relationships/hyperlink" Target="https://github.com/mozilla/mozlando-frontend-demo" TargetMode="External"/><Relationship Id="rId915" Type="http://schemas.openxmlformats.org/officeDocument/2006/relationships/hyperlink" Target="https://github.com/mozilla/mozjpeg" TargetMode="External"/><Relationship Id="rId919" Type="http://schemas.openxmlformats.org/officeDocument/2006/relationships/hyperlink" Target="https://github.com/mozilla/mozmill" TargetMode="External"/><Relationship Id="rId910" Type="http://schemas.openxmlformats.org/officeDocument/2006/relationships/hyperlink" Target="https://github.com/mozilla/mozillafestival.org" TargetMode="External"/><Relationship Id="rId914" Type="http://schemas.openxmlformats.org/officeDocument/2006/relationships/hyperlink" Target="https://github.com/mozilla/mozillians-tests" TargetMode="External"/><Relationship Id="rId913" Type="http://schemas.openxmlformats.org/officeDocument/2006/relationships/hyperlink" Target="https://github.com/mozilla/mozillians-lib" TargetMode="External"/><Relationship Id="rId912" Type="http://schemas.openxmlformats.org/officeDocument/2006/relationships/hyperlink" Target="https://github.com/mozilla/mozillians-ldap" TargetMode="External"/><Relationship Id="rId911" Type="http://schemas.openxmlformats.org/officeDocument/2006/relationships/hyperlink" Target="https://github.com/mozilla/mozillians" TargetMode="External"/><Relationship Id="rId1213" Type="http://schemas.openxmlformats.org/officeDocument/2006/relationships/hyperlink" Target="https://github.com/mozilla/shield-studies-addon-utils" TargetMode="External"/><Relationship Id="rId1697" Type="http://schemas.openxmlformats.org/officeDocument/2006/relationships/hyperlink" Target="https://github.com/moztw/www.moztw.org" TargetMode="External"/><Relationship Id="rId1214" Type="http://schemas.openxmlformats.org/officeDocument/2006/relationships/hyperlink" Target="https://github.com/mozilla/shield-studies-docs" TargetMode="External"/><Relationship Id="rId1698" Type="http://schemas.openxmlformats.org/officeDocument/2006/relationships/hyperlink" Target="https://github.com/MozVR/gamepad-plus" TargetMode="External"/><Relationship Id="rId1215" Type="http://schemas.openxmlformats.org/officeDocument/2006/relationships/hyperlink" Target="https://github.com/mozilla/shield-study-cli" TargetMode="External"/><Relationship Id="rId1699" Type="http://schemas.openxmlformats.org/officeDocument/2006/relationships/hyperlink" Target="https://github.com/MozVR/hiro" TargetMode="External"/><Relationship Id="rId1216" Type="http://schemas.openxmlformats.org/officeDocument/2006/relationships/hyperlink" Target="https://github.com/mozilla/shielddash" TargetMode="External"/><Relationship Id="rId1217" Type="http://schemas.openxmlformats.org/officeDocument/2006/relationships/hyperlink" Target="https://github.com/mozilla/shove" TargetMode="External"/><Relationship Id="rId1218" Type="http://schemas.openxmlformats.org/officeDocument/2006/relationships/hyperlink" Target="https://github.com/mozilla/shumway" TargetMode="External"/><Relationship Id="rId1219" Type="http://schemas.openxmlformats.org/officeDocument/2006/relationships/hyperlink" Target="https://github.com/mozilla/shumway-whitelist" TargetMode="External"/><Relationship Id="rId866" Type="http://schemas.openxmlformats.org/officeDocument/2006/relationships/hyperlink" Target="https://github.com/mozilla/motown" TargetMode="External"/><Relationship Id="rId865" Type="http://schemas.openxmlformats.org/officeDocument/2006/relationships/hyperlink" Target="https://github.com/mozilla/mortar-tabs-component" TargetMode="External"/><Relationship Id="rId864" Type="http://schemas.openxmlformats.org/officeDocument/2006/relationships/hyperlink" Target="https://github.com/mozilla/mortar-tab-view" TargetMode="External"/><Relationship Id="rId863" Type="http://schemas.openxmlformats.org/officeDocument/2006/relationships/hyperlink" Target="https://github.com/mozilla/mortar-privileged-remote-app" TargetMode="External"/><Relationship Id="rId869" Type="http://schemas.openxmlformats.org/officeDocument/2006/relationships/hyperlink" Target="https://github.com/mozilla/moz-dev-contrib" TargetMode="External"/><Relationship Id="rId868" Type="http://schemas.openxmlformats.org/officeDocument/2006/relationships/hyperlink" Target="https://github.com/mozilla/moz-crash-rate-aggregates" TargetMode="External"/><Relationship Id="rId867" Type="http://schemas.openxmlformats.org/officeDocument/2006/relationships/hyperlink" Target="https://github.com/mozilla/moz-corsica" TargetMode="External"/><Relationship Id="rId1690" Type="http://schemas.openxmlformats.org/officeDocument/2006/relationships/hyperlink" Target="https://github.com/moztw/moztw-googlecode-wiki-backup" TargetMode="External"/><Relationship Id="rId1691" Type="http://schemas.openxmlformats.org/officeDocument/2006/relationships/hyperlink" Target="https://github.com/moztw/photos.moztw.org" TargetMode="External"/><Relationship Id="rId1692" Type="http://schemas.openxmlformats.org/officeDocument/2006/relationships/hyperlink" Target="https://github.com/moztw/planet.moztw.org" TargetMode="External"/><Relationship Id="rId862" Type="http://schemas.openxmlformats.org/officeDocument/2006/relationships/hyperlink" Target="https://github.com/mozilla/mortar-privileged-empty-app" TargetMode="External"/><Relationship Id="rId1693" Type="http://schemas.openxmlformats.org/officeDocument/2006/relationships/hyperlink" Target="https://github.com/moztw/server" TargetMode="External"/><Relationship Id="rId861" Type="http://schemas.openxmlformats.org/officeDocument/2006/relationships/hyperlink" Target="https://github.com/mozilla/mortar-list-detail" TargetMode="External"/><Relationship Id="rId1210" Type="http://schemas.openxmlformats.org/officeDocument/2006/relationships/hyperlink" Target="https://github.com/mozilla/servicebook-web" TargetMode="External"/><Relationship Id="rId1694" Type="http://schemas.openxmlformats.org/officeDocument/2006/relationships/hyperlink" Target="https://github.com/moztw/star-pusher" TargetMode="External"/><Relationship Id="rId860" Type="http://schemas.openxmlformats.org/officeDocument/2006/relationships/hyperlink" Target="https://github.com/mozilla/mortar-layouts" TargetMode="External"/><Relationship Id="rId1211" Type="http://schemas.openxmlformats.org/officeDocument/2006/relationships/hyperlink" Target="https://github.com/mozilla/serviceworker-cookbook" TargetMode="External"/><Relationship Id="rId1695" Type="http://schemas.openxmlformats.org/officeDocument/2006/relationships/hyperlink" Target="https://github.com/moztw/wiki.moztw.org" TargetMode="External"/><Relationship Id="rId1212" Type="http://schemas.openxmlformats.org/officeDocument/2006/relationships/hyperlink" Target="https://github.com/mozilla/shield-studies-addon-template" TargetMode="External"/><Relationship Id="rId1696" Type="http://schemas.openxmlformats.org/officeDocument/2006/relationships/hyperlink" Target="https://github.com/moztw/www" TargetMode="External"/><Relationship Id="rId1202" Type="http://schemas.openxmlformats.org/officeDocument/2006/relationships/hyperlink" Target="https://github.com/mozilla/security-bytes-podcast" TargetMode="External"/><Relationship Id="rId1686" Type="http://schemas.openxmlformats.org/officeDocument/2006/relationships/hyperlink" Target="https://github.com/moztw/foxmosa" TargetMode="External"/><Relationship Id="rId1203" Type="http://schemas.openxmlformats.org/officeDocument/2006/relationships/hyperlink" Target="https://github.com/mozilla/self-repair-server" TargetMode="External"/><Relationship Id="rId1687" Type="http://schemas.openxmlformats.org/officeDocument/2006/relationships/hyperlink" Target="https://github.com/moztw/gfx.tw" TargetMode="External"/><Relationship Id="rId1204" Type="http://schemas.openxmlformats.org/officeDocument/2006/relationships/hyperlink" Target="https://github.com/mozilla/server-core" TargetMode="External"/><Relationship Id="rId1688" Type="http://schemas.openxmlformats.org/officeDocument/2006/relationships/hyperlink" Target="https://github.com/moztw/hackthon-dashboard-WebSprint" TargetMode="External"/><Relationship Id="rId1205" Type="http://schemas.openxmlformats.org/officeDocument/2006/relationships/hyperlink" Target="https://github.com/mozilla/server-share" TargetMode="External"/><Relationship Id="rId1689" Type="http://schemas.openxmlformats.org/officeDocument/2006/relationships/hyperlink" Target="https://github.com/moztw/irclog.moztw.org" TargetMode="External"/><Relationship Id="rId1206" Type="http://schemas.openxmlformats.org/officeDocument/2006/relationships/hyperlink" Target="https://github.com/mozilla/server-share-core" TargetMode="External"/><Relationship Id="rId1207" Type="http://schemas.openxmlformats.org/officeDocument/2006/relationships/hyperlink" Target="https://github.com/mozilla/server-side-tls" TargetMode="External"/><Relationship Id="rId1208" Type="http://schemas.openxmlformats.org/officeDocument/2006/relationships/hyperlink" Target="https://github.com/mozilla/service-map" TargetMode="External"/><Relationship Id="rId1209" Type="http://schemas.openxmlformats.org/officeDocument/2006/relationships/hyperlink" Target="https://github.com/mozilla/servicebook" TargetMode="External"/><Relationship Id="rId855" Type="http://schemas.openxmlformats.org/officeDocument/2006/relationships/hyperlink" Target="https://github.com/mozilla/mortar-app-stub" TargetMode="External"/><Relationship Id="rId854" Type="http://schemas.openxmlformats.org/officeDocument/2006/relationships/hyperlink" Target="https://github.com/mozilla/mortar" TargetMode="External"/><Relationship Id="rId853" Type="http://schemas.openxmlformats.org/officeDocument/2006/relationships/hyperlink" Target="https://github.com/mozilla/morgoth" TargetMode="External"/><Relationship Id="rId852" Type="http://schemas.openxmlformats.org/officeDocument/2006/relationships/hyperlink" Target="https://github.com/mozilla/monolith-client" TargetMode="External"/><Relationship Id="rId859" Type="http://schemas.openxmlformats.org/officeDocument/2006/relationships/hyperlink" Target="https://github.com/mozilla/mortar-hello-world" TargetMode="External"/><Relationship Id="rId858" Type="http://schemas.openxmlformats.org/officeDocument/2006/relationships/hyperlink" Target="https://github.com/mozilla/mortar-game-stub" TargetMode="External"/><Relationship Id="rId857" Type="http://schemas.openxmlformats.org/officeDocument/2006/relationships/hyperlink" Target="https://github.com/mozilla/mortar-devtools" TargetMode="External"/><Relationship Id="rId856" Type="http://schemas.openxmlformats.org/officeDocument/2006/relationships/hyperlink" Target="https://github.com/mozilla/mortar-appinstall" TargetMode="External"/><Relationship Id="rId1680" Type="http://schemas.openxmlformats.org/officeDocument/2006/relationships/hyperlink" Target="https://github.com/moztw/_good-holes-to-jump" TargetMode="External"/><Relationship Id="rId1681" Type="http://schemas.openxmlformats.org/officeDocument/2006/relationships/hyperlink" Target="https://github.com/moztw/base" TargetMode="External"/><Relationship Id="rId851" Type="http://schemas.openxmlformats.org/officeDocument/2006/relationships/hyperlink" Target="https://github.com/mozilla/monolith-aggregator" TargetMode="External"/><Relationship Id="rId1682" Type="http://schemas.openxmlformats.org/officeDocument/2006/relationships/hyperlink" Target="https://github.com/moztw/browserpairs" TargetMode="External"/><Relationship Id="rId850" Type="http://schemas.openxmlformats.org/officeDocument/2006/relationships/hyperlink" Target="https://github.com/mozilla/monolith" TargetMode="External"/><Relationship Id="rId1683" Type="http://schemas.openxmlformats.org/officeDocument/2006/relationships/hyperlink" Target="https://github.com/moztw/central" TargetMode="External"/><Relationship Id="rId1200" Type="http://schemas.openxmlformats.org/officeDocument/2006/relationships/hyperlink" Target="https://github.com/mozilla/security" TargetMode="External"/><Relationship Id="rId1684" Type="http://schemas.openxmlformats.org/officeDocument/2006/relationships/hyperlink" Target="https://github.com/moztw/contribute-reply-letters" TargetMode="External"/><Relationship Id="rId1201" Type="http://schemas.openxmlformats.org/officeDocument/2006/relationships/hyperlink" Target="https://github.com/mozilla/security-advisor-shield-study" TargetMode="External"/><Relationship Id="rId1685" Type="http://schemas.openxmlformats.org/officeDocument/2006/relationships/hyperlink" Target="https://github.com/moztw/forum.moztw.org" TargetMode="External"/><Relationship Id="rId1235" Type="http://schemas.openxmlformats.org/officeDocument/2006/relationships/hyperlink" Target="https://github.com/mozilla/socorro-docs" TargetMode="External"/><Relationship Id="rId1236" Type="http://schemas.openxmlformats.org/officeDocument/2006/relationships/hyperlink" Target="https://github.com/mozilla/socorro-infra" TargetMode="External"/><Relationship Id="rId1237" Type="http://schemas.openxmlformats.org/officeDocument/2006/relationships/hyperlink" Target="https://github.com/mozilla/socorro-pigeon" TargetMode="External"/><Relationship Id="rId1238" Type="http://schemas.openxmlformats.org/officeDocument/2006/relationships/hyperlink" Target="https://github.com/mozilla/Socorro-Tests" TargetMode="External"/><Relationship Id="rId1239" Type="http://schemas.openxmlformats.org/officeDocument/2006/relationships/hyperlink" Target="https://github.com/mozilla/socorrolib" TargetMode="External"/><Relationship Id="rId409" Type="http://schemas.openxmlformats.org/officeDocument/2006/relationships/hyperlink" Target="https://github.com/mozilla/browser-metadata-extractor" TargetMode="External"/><Relationship Id="rId404" Type="http://schemas.openxmlformats.org/officeDocument/2006/relationships/hyperlink" Target="https://github.com/mozilla/bouncer-tests" TargetMode="External"/><Relationship Id="rId888" Type="http://schemas.openxmlformats.org/officeDocument/2006/relationships/hyperlink" Target="https://github.com/mozilla/mozilla-campus-clubs" TargetMode="External"/><Relationship Id="rId403" Type="http://schemas.openxmlformats.org/officeDocument/2006/relationships/hyperlink" Target="https://github.com/mozilla/botio-files-pdfjs" TargetMode="External"/><Relationship Id="rId887" Type="http://schemas.openxmlformats.org/officeDocument/2006/relationships/hyperlink" Target="https://github.com/mozilla/mozilla-badges" TargetMode="External"/><Relationship Id="rId402" Type="http://schemas.openxmlformats.org/officeDocument/2006/relationships/hyperlink" Target="https://github.com/mozilla/boards" TargetMode="External"/><Relationship Id="rId886" Type="http://schemas.openxmlformats.org/officeDocument/2006/relationships/hyperlink" Target="https://github.com/mozilla/mozilla_webhook_sync" TargetMode="External"/><Relationship Id="rId401" Type="http://schemas.openxmlformats.org/officeDocument/2006/relationships/hyperlink" Target="https://github.com/mozilla/blushproof" TargetMode="External"/><Relationship Id="rId885" Type="http://schemas.openxmlformats.org/officeDocument/2006/relationships/hyperlink" Target="https://github.com/mozilla/mozilla_ci_tools" TargetMode="External"/><Relationship Id="rId408" Type="http://schemas.openxmlformats.org/officeDocument/2006/relationships/hyperlink" Target="https://github.com/mozilla/brick-boilerplate" TargetMode="External"/><Relationship Id="rId407" Type="http://schemas.openxmlformats.org/officeDocument/2006/relationships/hyperlink" Target="https://github.com/mozilla/briar-patch" TargetMode="External"/><Relationship Id="rId406" Type="http://schemas.openxmlformats.org/officeDocument/2006/relationships/hyperlink" Target="https://github.com/mozilla/bramble" TargetMode="External"/><Relationship Id="rId405" Type="http://schemas.openxmlformats.org/officeDocument/2006/relationships/hyperlink" Target="https://github.com/mozilla/braingames" TargetMode="External"/><Relationship Id="rId889" Type="http://schemas.openxmlformats.org/officeDocument/2006/relationships/hyperlink" Target="https://github.com/mozilla/mozilla-central" TargetMode="External"/><Relationship Id="rId880" Type="http://schemas.openxmlformats.org/officeDocument/2006/relationships/hyperlink" Target="https://github.com/mozilla/mozdownload" TargetMode="External"/><Relationship Id="rId1230" Type="http://schemas.openxmlformats.org/officeDocument/2006/relationships/hyperlink" Target="https://github.com/mozilla/socialapi-dev" TargetMode="External"/><Relationship Id="rId400" Type="http://schemas.openxmlformats.org/officeDocument/2006/relationships/hyperlink" Target="https://github.com/mozilla/bloodflow" TargetMode="External"/><Relationship Id="rId884" Type="http://schemas.openxmlformats.org/officeDocument/2006/relationships/hyperlink" Target="https://github.com/mozilla/mozhacks" TargetMode="External"/><Relationship Id="rId1231" Type="http://schemas.openxmlformats.org/officeDocument/2006/relationships/hyperlink" Target="https://github.com/mozilla/SocialShare" TargetMode="External"/><Relationship Id="rId883" Type="http://schemas.openxmlformats.org/officeDocument/2006/relationships/hyperlink" Target="https://github.com/mozilla/mozfest-program" TargetMode="External"/><Relationship Id="rId1232" Type="http://schemas.openxmlformats.org/officeDocument/2006/relationships/hyperlink" Target="https://github.com/mozilla/socorro" TargetMode="External"/><Relationship Id="rId882" Type="http://schemas.openxmlformats.org/officeDocument/2006/relationships/hyperlink" Target="https://github.com/mozilla/mozfest-event-app-data-processor" TargetMode="External"/><Relationship Id="rId1233" Type="http://schemas.openxmlformats.org/officeDocument/2006/relationships/hyperlink" Target="https://github.com/mozilla/socorro-collector" TargetMode="External"/><Relationship Id="rId881" Type="http://schemas.openxmlformats.org/officeDocument/2006/relationships/hyperlink" Target="https://github.com/mozilla/mozfest-event-app" TargetMode="External"/><Relationship Id="rId1234" Type="http://schemas.openxmlformats.org/officeDocument/2006/relationships/hyperlink" Target="https://github.com/mozilla/socorro-crashstats" TargetMode="External"/><Relationship Id="rId1224" Type="http://schemas.openxmlformats.org/officeDocument/2006/relationships/hyperlink" Target="https://github.com/mozilla/simulated-devices" TargetMode="External"/><Relationship Id="rId1225" Type="http://schemas.openxmlformats.org/officeDocument/2006/relationships/hyperlink" Target="https://github.com/mozilla/skycrane-detector" TargetMode="External"/><Relationship Id="rId1226" Type="http://schemas.openxmlformats.org/officeDocument/2006/relationships/hyperlink" Target="https://github.com/mozilla/skywriter" TargetMode="External"/><Relationship Id="rId1227" Type="http://schemas.openxmlformats.org/officeDocument/2006/relationships/hyperlink" Target="https://github.com/mozilla/slowparse" TargetMode="External"/><Relationship Id="rId1228" Type="http://schemas.openxmlformats.org/officeDocument/2006/relationships/hyperlink" Target="https://github.com/mozilla/smithers" TargetMode="External"/><Relationship Id="rId1229" Type="http://schemas.openxmlformats.org/officeDocument/2006/relationships/hyperlink" Target="https://github.com/mozilla/snippets-tests" TargetMode="External"/><Relationship Id="rId877" Type="http://schemas.openxmlformats.org/officeDocument/2006/relationships/hyperlink" Target="https://github.com/mozilla/mozcommitbuilder" TargetMode="External"/><Relationship Id="rId876" Type="http://schemas.openxmlformats.org/officeDocument/2006/relationships/hyperlink" Target="https://github.com/mozilla/mozbase-deprecated" TargetMode="External"/><Relationship Id="rId875" Type="http://schemas.openxmlformats.org/officeDocument/2006/relationships/hyperlink" Target="https://github.com/mozilla/mozbadging" TargetMode="External"/><Relationship Id="rId874" Type="http://schemas.openxmlformats.org/officeDocument/2006/relationships/hyperlink" Target="https://github.com/mozilla/moz-ldap" TargetMode="External"/><Relationship Id="rId879" Type="http://schemas.openxmlformats.org/officeDocument/2006/relationships/hyperlink" Target="https://github.com/mozilla/mozdef_client" TargetMode="External"/><Relationship Id="rId878" Type="http://schemas.openxmlformats.org/officeDocument/2006/relationships/hyperlink" Target="https://github.com/mozilla/MozDef" TargetMode="External"/><Relationship Id="rId873" Type="http://schemas.openxmlformats.org/officeDocument/2006/relationships/hyperlink" Target="https://github.com/mozilla/moz-handler" TargetMode="External"/><Relationship Id="rId1220" Type="http://schemas.openxmlformats.org/officeDocument/2006/relationships/hyperlink" Target="https://github.com/mozilla/sign-addon" TargetMode="External"/><Relationship Id="rId872" Type="http://schemas.openxmlformats.org/officeDocument/2006/relationships/hyperlink" Target="https://github.com/mozilla/moz-grid-config" TargetMode="External"/><Relationship Id="rId1221" Type="http://schemas.openxmlformats.org/officeDocument/2006/relationships/hyperlink" Target="https://github.com/mozilla/signage" TargetMode="External"/><Relationship Id="rId871" Type="http://schemas.openxmlformats.org/officeDocument/2006/relationships/hyperlink" Target="https://github.com/mozilla/moz-git-tools" TargetMode="External"/><Relationship Id="rId1222" Type="http://schemas.openxmlformats.org/officeDocument/2006/relationships/hyperlink" Target="https://github.com/mozilla/signing-clients" TargetMode="External"/><Relationship Id="rId870" Type="http://schemas.openxmlformats.org/officeDocument/2006/relationships/hyperlink" Target="https://github.com/mozilla/moz-games" TargetMode="External"/><Relationship Id="rId1223" Type="http://schemas.openxmlformats.org/officeDocument/2006/relationships/hyperlink" Target="https://github.com/mozilla/signing-service" TargetMode="External"/><Relationship Id="rId1653" Type="http://schemas.openxmlformats.org/officeDocument/2006/relationships/hyperlink" Target="https://github.com/MozillaTN/Rust" TargetMode="External"/><Relationship Id="rId1654" Type="http://schemas.openxmlformats.org/officeDocument/2006/relationships/hyperlink" Target="https://github.com/MozillaTN/skcetzilla" TargetMode="External"/><Relationship Id="rId1655" Type="http://schemas.openxmlformats.org/officeDocument/2006/relationships/hyperlink" Target="https://github.com/MozillaTN/snsct" TargetMode="External"/><Relationship Id="rId1656" Type="http://schemas.openxmlformats.org/officeDocument/2006/relationships/hyperlink" Target="https://github.com/MozillaTN/srmkzilla" TargetMode="External"/><Relationship Id="rId1657" Type="http://schemas.openxmlformats.org/officeDocument/2006/relationships/hyperlink" Target="https://github.com/MozillaTN/VIT" TargetMode="External"/><Relationship Id="rId1658" Type="http://schemas.openxmlformats.org/officeDocument/2006/relationships/hyperlink" Target="https://github.com/MozillaTN/vitccmozilla" TargetMode="External"/><Relationship Id="rId1659" Type="http://schemas.openxmlformats.org/officeDocument/2006/relationships/hyperlink" Target="https://github.com/MozillaTN/Weeks-Of-Contirbution" TargetMode="External"/><Relationship Id="rId829" Type="http://schemas.openxmlformats.org/officeDocument/2006/relationships/hyperlink" Target="https://github.com/mozilla/minion-skipfish-plugin" TargetMode="External"/><Relationship Id="rId828" Type="http://schemas.openxmlformats.org/officeDocument/2006/relationships/hyperlink" Target="https://github.com/mozilla/minion-nmap-plugin" TargetMode="External"/><Relationship Id="rId827" Type="http://schemas.openxmlformats.org/officeDocument/2006/relationships/hyperlink" Target="https://github.com/mozilla/minion-garmr-plugin" TargetMode="External"/><Relationship Id="rId822" Type="http://schemas.openxmlformats.org/officeDocument/2006/relationships/hyperlink" Target="https://github.com/mozilla/migfw" TargetMode="External"/><Relationship Id="rId821" Type="http://schemas.openxmlformats.org/officeDocument/2006/relationships/hyperlink" Target="https://github.com/mozilla/mig-sandbox" TargetMode="External"/><Relationship Id="rId820" Type="http://schemas.openxmlformats.org/officeDocument/2006/relationships/hyperlink" Target="https://github.com/mozilla/mig-deploy" TargetMode="External"/><Relationship Id="rId826" Type="http://schemas.openxmlformats.org/officeDocument/2006/relationships/hyperlink" Target="https://github.com/mozilla/minion-frontend" TargetMode="External"/><Relationship Id="rId825" Type="http://schemas.openxmlformats.org/officeDocument/2006/relationships/hyperlink" Target="https://github.com/mozilla/minion-breach-plugin" TargetMode="External"/><Relationship Id="rId824" Type="http://schemas.openxmlformats.org/officeDocument/2006/relationships/hyperlink" Target="https://github.com/mozilla/minion-backend" TargetMode="External"/><Relationship Id="rId823" Type="http://schemas.openxmlformats.org/officeDocument/2006/relationships/hyperlink" Target="https://github.com/mozilla/minion" TargetMode="External"/><Relationship Id="rId1650" Type="http://schemas.openxmlformats.org/officeDocument/2006/relationships/hyperlink" Target="https://github.com/MozillaTN/KingsCampusClub" TargetMode="External"/><Relationship Id="rId1651" Type="http://schemas.openxmlformats.org/officeDocument/2006/relationships/hyperlink" Target="https://github.com/MozillaTN/mozillatn-events" TargetMode="External"/><Relationship Id="rId1652" Type="http://schemas.openxmlformats.org/officeDocument/2006/relationships/hyperlink" Target="https://github.com/MozillaTN/mozillatn.github.io" TargetMode="External"/><Relationship Id="rId1642" Type="http://schemas.openxmlformats.org/officeDocument/2006/relationships/hyperlink" Target="https://github.com/mozillascience/studyGroupLessons" TargetMode="External"/><Relationship Id="rId1643" Type="http://schemas.openxmlformats.org/officeDocument/2006/relationships/hyperlink" Target="https://github.com/mozillascience/teaching-assessment" TargetMode="External"/><Relationship Id="rId1644" Type="http://schemas.openxmlformats.org/officeDocument/2006/relationships/hyperlink" Target="https://github.com/mozillascience/training_for_libraries" TargetMode="External"/><Relationship Id="rId1645" Type="http://schemas.openxmlformats.org/officeDocument/2006/relationships/hyperlink" Target="https://github.com/mozillascience/working-open-workshop" TargetMode="External"/><Relationship Id="rId1646" Type="http://schemas.openxmlformats.org/officeDocument/2006/relationships/hyperlink" Target="https://github.com/mozillascience/WOW-2017" TargetMode="External"/><Relationship Id="rId1647" Type="http://schemas.openxmlformats.org/officeDocument/2006/relationships/hyperlink" Target="https://github.com/MozillaTN/Add-ons" TargetMode="External"/><Relationship Id="rId1648" Type="http://schemas.openxmlformats.org/officeDocument/2006/relationships/hyperlink" Target="https://github.com/MozillaTN/clubs" TargetMode="External"/><Relationship Id="rId1649" Type="http://schemas.openxmlformats.org/officeDocument/2006/relationships/hyperlink" Target="https://github.com/MozillaTN/Dhirajzilla" TargetMode="External"/><Relationship Id="rId819" Type="http://schemas.openxmlformats.org/officeDocument/2006/relationships/hyperlink" Target="https://github.com/mozilla/mig" TargetMode="External"/><Relationship Id="rId818" Type="http://schemas.openxmlformats.org/officeDocument/2006/relationships/hyperlink" Target="https://github.com/mozilla/micro-email-validator" TargetMode="External"/><Relationship Id="rId817" Type="http://schemas.openxmlformats.org/officeDocument/2006/relationships/hyperlink" Target="https://github.com/mozilla/metrics-graphics" TargetMode="External"/><Relationship Id="rId816" Type="http://schemas.openxmlformats.org/officeDocument/2006/relationships/hyperlink" Target="https://github.com/mozilla/mentat" TargetMode="External"/><Relationship Id="rId811" Type="http://schemas.openxmlformats.org/officeDocument/2006/relationships/hyperlink" Target="https://github.com/mozilla/meao" TargetMode="External"/><Relationship Id="rId810" Type="http://schemas.openxmlformats.org/officeDocument/2006/relationships/hyperlink" Target="https://github.com/mozilla/mdn-tests" TargetMode="External"/><Relationship Id="rId815" Type="http://schemas.openxmlformats.org/officeDocument/2006/relationships/hyperlink" Target="https://github.com/mozilla/memchaser" TargetMode="External"/><Relationship Id="rId814" Type="http://schemas.openxmlformats.org/officeDocument/2006/relationships/hyperlink" Target="https://github.com/mozilla/medusa" TargetMode="External"/><Relationship Id="rId813" Type="http://schemas.openxmlformats.org/officeDocument/2006/relationships/hyperlink" Target="https://github.com/mozilla/medlem" TargetMode="External"/><Relationship Id="rId812" Type="http://schemas.openxmlformats.org/officeDocument/2006/relationships/hyperlink" Target="https://github.com/mozilla/mediawiki-bugzilla" TargetMode="External"/><Relationship Id="rId1640" Type="http://schemas.openxmlformats.org/officeDocument/2006/relationships/hyperlink" Target="https://github.com/mozillascience/studyGroupEvents" TargetMode="External"/><Relationship Id="rId1641" Type="http://schemas.openxmlformats.org/officeDocument/2006/relationships/hyperlink" Target="https://github.com/mozillascience/studyGroupHandbook" TargetMode="External"/><Relationship Id="rId1675" Type="http://schemas.openxmlformats.org/officeDocument/2006/relationships/hyperlink" Target="https://github.com/mozmar/snippets" TargetMode="External"/><Relationship Id="rId1676" Type="http://schemas.openxmlformats.org/officeDocument/2006/relationships/hyperlink" Target="https://github.com/mozmar/snippets-service" TargetMode="External"/><Relationship Id="rId1677" Type="http://schemas.openxmlformats.org/officeDocument/2006/relationships/hyperlink" Target="https://github.com/mozmar/snippets-stats-proxy" TargetMode="External"/><Relationship Id="rId1678" Type="http://schemas.openxmlformats.org/officeDocument/2006/relationships/hyperlink" Target="https://github.com/mozmar/status" TargetMode="External"/><Relationship Id="rId1679" Type="http://schemas.openxmlformats.org/officeDocument/2006/relationships/hyperlink" Target="https://github.com/mozmar/status.mozmar.org" TargetMode="External"/><Relationship Id="rId849" Type="http://schemas.openxmlformats.org/officeDocument/2006/relationships/hyperlink" Target="https://github.com/mozilla/mofo-ui" TargetMode="External"/><Relationship Id="rId844" Type="http://schemas.openxmlformats.org/officeDocument/2006/relationships/hyperlink" Target="https://github.com/mozilla/mofo-cms-experiment" TargetMode="External"/><Relationship Id="rId843" Type="http://schemas.openxmlformats.org/officeDocument/2006/relationships/hyperlink" Target="https://github.com/mozilla/mofo-campaignurl" TargetMode="External"/><Relationship Id="rId842" Type="http://schemas.openxmlformats.org/officeDocument/2006/relationships/hyperlink" Target="https://github.com/mozilla/mofo-bootstrap" TargetMode="External"/><Relationship Id="rId841" Type="http://schemas.openxmlformats.org/officeDocument/2006/relationships/hyperlink" Target="https://github.com/mozilla/mofo-allhands-event-app-data-processor" TargetMode="External"/><Relationship Id="rId848" Type="http://schemas.openxmlformats.org/officeDocument/2006/relationships/hyperlink" Target="https://github.com/mozilla/mofo-transaction-storage" TargetMode="External"/><Relationship Id="rId847" Type="http://schemas.openxmlformats.org/officeDocument/2006/relationships/hyperlink" Target="https://github.com/mozilla/mofo-phantom" TargetMode="External"/><Relationship Id="rId846" Type="http://schemas.openxmlformats.org/officeDocument/2006/relationships/hyperlink" Target="https://github.com/mozilla/mofo-metrics" TargetMode="External"/><Relationship Id="rId845" Type="http://schemas.openxmlformats.org/officeDocument/2006/relationships/hyperlink" Target="https://github.com/mozilla/mofo-deprecation" TargetMode="External"/><Relationship Id="rId1670" Type="http://schemas.openxmlformats.org/officeDocument/2006/relationships/hyperlink" Target="https://github.com/mozmar/infra" TargetMode="External"/><Relationship Id="rId840" Type="http://schemas.openxmlformats.org/officeDocument/2006/relationships/hyperlink" Target="https://github.com/mozilla/mofo-allhands" TargetMode="External"/><Relationship Id="rId1671" Type="http://schemas.openxmlformats.org/officeDocument/2006/relationships/hyperlink" Target="https://github.com/mozmar/jenkins-pipeline" TargetMode="External"/><Relationship Id="rId1672" Type="http://schemas.openxmlformats.org/officeDocument/2006/relationships/hyperlink" Target="https://github.com/mozmar/lumbergh" TargetMode="External"/><Relationship Id="rId1673" Type="http://schemas.openxmlformats.org/officeDocument/2006/relationships/hyperlink" Target="https://github.com/mozmar/mdn-mysql" TargetMode="External"/><Relationship Id="rId1674" Type="http://schemas.openxmlformats.org/officeDocument/2006/relationships/hyperlink" Target="https://github.com/mozmar/meta" TargetMode="External"/><Relationship Id="rId1664" Type="http://schemas.openxmlformats.org/officeDocument/2006/relationships/hyperlink" Target="https://github.com/mozmar/alerts" TargetMode="External"/><Relationship Id="rId1665" Type="http://schemas.openxmlformats.org/officeDocument/2006/relationships/hyperlink" Target="https://github.com/mozmar/basket" TargetMode="External"/><Relationship Id="rId1666" Type="http://schemas.openxmlformats.org/officeDocument/2006/relationships/hyperlink" Target="https://github.com/mozmar/cloudflare-datadog" TargetMode="External"/><Relationship Id="rId1667" Type="http://schemas.openxmlformats.org/officeDocument/2006/relationships/hyperlink" Target="https://github.com/mozmar/docker-base" TargetMode="External"/><Relationship Id="rId1668" Type="http://schemas.openxmlformats.org/officeDocument/2006/relationships/hyperlink" Target="https://github.com/mozmar/docker-base-alpine" TargetMode="External"/><Relationship Id="rId1669" Type="http://schemas.openxmlformats.org/officeDocument/2006/relationships/hyperlink" Target="https://github.com/mozmar/ee-infra-jenkins" TargetMode="External"/><Relationship Id="rId839" Type="http://schemas.openxmlformats.org/officeDocument/2006/relationships/hyperlink" Target="https://github.com/mozilla/mofo-2016" TargetMode="External"/><Relationship Id="rId838" Type="http://schemas.openxmlformats.org/officeDocument/2006/relationships/hyperlink" Target="https://github.com/mozilla/mod_browserid" TargetMode="External"/><Relationship Id="rId833" Type="http://schemas.openxmlformats.org/officeDocument/2006/relationships/hyperlink" Target="https://github.com/mozilla/minion-zest-plugin" TargetMode="External"/><Relationship Id="rId832" Type="http://schemas.openxmlformats.org/officeDocument/2006/relationships/hyperlink" Target="https://github.com/mozilla/minion-zap-plugin" TargetMode="External"/><Relationship Id="rId831" Type="http://schemas.openxmlformats.org/officeDocument/2006/relationships/hyperlink" Target="https://github.com/mozilla/minion-vm" TargetMode="External"/><Relationship Id="rId830" Type="http://schemas.openxmlformats.org/officeDocument/2006/relationships/hyperlink" Target="https://github.com/mozilla/minion-ssl-plugin" TargetMode="External"/><Relationship Id="rId837" Type="http://schemas.openxmlformats.org/officeDocument/2006/relationships/hyperlink" Target="https://github.com/mozilla/mod_authnz_persona" TargetMode="External"/><Relationship Id="rId836" Type="http://schemas.openxmlformats.org/officeDocument/2006/relationships/hyperlink" Target="https://github.com/mozilla/MoBuildbotTimings" TargetMode="External"/><Relationship Id="rId835" Type="http://schemas.openxmlformats.org/officeDocument/2006/relationships/hyperlink" Target="https://github.com/mozilla/mobile-opportunity" TargetMode="External"/><Relationship Id="rId834" Type="http://schemas.openxmlformats.org/officeDocument/2006/relationships/hyperlink" Target="https://github.com/mozilla/miracle" TargetMode="External"/><Relationship Id="rId1660" Type="http://schemas.openxmlformats.org/officeDocument/2006/relationships/hyperlink" Target="https://github.com/mozillavenezuela/html5_reference_webapp" TargetMode="External"/><Relationship Id="rId1661" Type="http://schemas.openxmlformats.org/officeDocument/2006/relationships/hyperlink" Target="https://github.com/mozillavenezuela/mozillavenezuela.org" TargetMode="External"/><Relationship Id="rId1662" Type="http://schemas.openxmlformats.org/officeDocument/2006/relationships/hyperlink" Target="https://github.com/mozillavenezuela/participation" TargetMode="External"/><Relationship Id="rId1663" Type="http://schemas.openxmlformats.org/officeDocument/2006/relationships/hyperlink" Target="https://github.com/mozillavenezuela/wp-mozillave" TargetMode="External"/><Relationship Id="rId469" Type="http://schemas.openxmlformats.org/officeDocument/2006/relationships/hyperlink" Target="https://github.com/mozilla/chromeless" TargetMode="External"/><Relationship Id="rId468" Type="http://schemas.openxmlformats.org/officeDocument/2006/relationships/hyperlink" Target="https://github.com/mozilla/chromecast-server" TargetMode="External"/><Relationship Id="rId467" Type="http://schemas.openxmlformats.org/officeDocument/2006/relationships/hyperlink" Target="https://github.com/mozilla/chief" TargetMode="External"/><Relationship Id="rId1290" Type="http://schemas.openxmlformats.org/officeDocument/2006/relationships/hyperlink" Target="https://github.com/mozilla/telemetry-airflow" TargetMode="External"/><Relationship Id="rId1291" Type="http://schemas.openxmlformats.org/officeDocument/2006/relationships/hyperlink" Target="https://github.com/mozilla/telemetry-analysis-service" TargetMode="External"/><Relationship Id="rId1292" Type="http://schemas.openxmlformats.org/officeDocument/2006/relationships/hyperlink" Target="https://github.com/mozilla/telemetry-batch-view" TargetMode="External"/><Relationship Id="rId462" Type="http://schemas.openxmlformats.org/officeDocument/2006/relationships/hyperlink" Target="https://github.com/mozilla/cef" TargetMode="External"/><Relationship Id="rId1293" Type="http://schemas.openxmlformats.org/officeDocument/2006/relationships/hyperlink" Target="https://github.com/mozilla/telemetry-dashboard" TargetMode="External"/><Relationship Id="rId461" Type="http://schemas.openxmlformats.org/officeDocument/2006/relationships/hyperlink" Target="https://github.com/mozilla/ceci" TargetMode="External"/><Relationship Id="rId1294" Type="http://schemas.openxmlformats.org/officeDocument/2006/relationships/hyperlink" Target="https://github.com/mozilla/telemetry-onboarding" TargetMode="External"/><Relationship Id="rId460" Type="http://schemas.openxmlformats.org/officeDocument/2006/relationships/hyperlink" Target="https://github.com/mozilla/caseconductor-ui" TargetMode="External"/><Relationship Id="rId1295" Type="http://schemas.openxmlformats.org/officeDocument/2006/relationships/hyperlink" Target="https://github.com/mozilla/telemetry-schema-service" TargetMode="External"/><Relationship Id="rId1296" Type="http://schemas.openxmlformats.org/officeDocument/2006/relationships/hyperlink" Target="https://github.com/mozilla/telemetry-server" TargetMode="External"/><Relationship Id="rId466" Type="http://schemas.openxmlformats.org/officeDocument/2006/relationships/hyperlink" Target="https://github.com/mozilla/cheesecake" TargetMode="External"/><Relationship Id="rId1297" Type="http://schemas.openxmlformats.org/officeDocument/2006/relationships/hyperlink" Target="https://github.com/mozilla/telemetry-streaming" TargetMode="External"/><Relationship Id="rId465" Type="http://schemas.openxmlformats.org/officeDocument/2006/relationships/hyperlink" Target="https://github.com/mozilla/chatspaces" TargetMode="External"/><Relationship Id="rId1298" Type="http://schemas.openxmlformats.org/officeDocument/2006/relationships/hyperlink" Target="https://github.com/mozilla/telemetry-tools" TargetMode="External"/><Relationship Id="rId464" Type="http://schemas.openxmlformats.org/officeDocument/2006/relationships/hyperlink" Target="https://github.com/mozilla/charts" TargetMode="External"/><Relationship Id="rId1299" Type="http://schemas.openxmlformats.org/officeDocument/2006/relationships/hyperlink" Target="https://github.com/mozilla/templeton" TargetMode="External"/><Relationship Id="rId463" Type="http://schemas.openxmlformats.org/officeDocument/2006/relationships/hyperlink" Target="https://github.com/mozilla/cerberus" TargetMode="External"/><Relationship Id="rId459" Type="http://schemas.openxmlformats.org/officeDocument/2006/relationships/hyperlink" Target="https://github.com/mozilla/caseconductor-platform" TargetMode="External"/><Relationship Id="rId458" Type="http://schemas.openxmlformats.org/officeDocument/2006/relationships/hyperlink" Target="https://github.com/mozilla/cardano" TargetMode="External"/><Relationship Id="rId457" Type="http://schemas.openxmlformats.org/officeDocument/2006/relationships/hyperlink" Target="https://github.com/mozilla/caravela" TargetMode="External"/><Relationship Id="rId456" Type="http://schemas.openxmlformats.org/officeDocument/2006/relationships/hyperlink" Target="https://github.com/mozilla/captain" TargetMode="External"/><Relationship Id="rId1280" Type="http://schemas.openxmlformats.org/officeDocument/2006/relationships/hyperlink" Target="https://github.com/mozilla/talkilla" TargetMode="External"/><Relationship Id="rId1281" Type="http://schemas.openxmlformats.org/officeDocument/2006/relationships/hyperlink" Target="https://github.com/mozilla/tardy" TargetMode="External"/><Relationship Id="rId451" Type="http://schemas.openxmlformats.org/officeDocument/2006/relationships/hyperlink" Target="https://github.com/mozilla/calculator" TargetMode="External"/><Relationship Id="rId1282" Type="http://schemas.openxmlformats.org/officeDocument/2006/relationships/hyperlink" Target="https://github.com/mozilla/task.js" TargetMode="External"/><Relationship Id="rId450" Type="http://schemas.openxmlformats.org/officeDocument/2006/relationships/hyperlink" Target="https://github.com/mozilla/ca-policy" TargetMode="External"/><Relationship Id="rId1283" Type="http://schemas.openxmlformats.org/officeDocument/2006/relationships/hyperlink" Target="https://github.com/mozilla/TBTWBuildChallenge" TargetMode="External"/><Relationship Id="rId1284" Type="http://schemas.openxmlformats.org/officeDocument/2006/relationships/hyperlink" Target="https://github.com/mozilla/tc-coalesce" TargetMode="External"/><Relationship Id="rId1285" Type="http://schemas.openxmlformats.org/officeDocument/2006/relationships/hyperlink" Target="https://github.com/mozilla/tctalker" TargetMode="External"/><Relationship Id="rId455" Type="http://schemas.openxmlformats.org/officeDocument/2006/relationships/hyperlink" Target="https://github.com/mozilla/Campus-Program" TargetMode="External"/><Relationship Id="rId1286" Type="http://schemas.openxmlformats.org/officeDocument/2006/relationships/hyperlink" Target="https://github.com/mozilla/teach-api" TargetMode="External"/><Relationship Id="rId454" Type="http://schemas.openxmlformats.org/officeDocument/2006/relationships/hyperlink" Target="https://github.com/mozilla/Campus-Activities" TargetMode="External"/><Relationship Id="rId1287" Type="http://schemas.openxmlformats.org/officeDocument/2006/relationships/hyperlink" Target="https://github.com/mozilla/team-dashboard" TargetMode="External"/><Relationship Id="rId453" Type="http://schemas.openxmlformats.org/officeDocument/2006/relationships/hyperlink" Target="https://github.com/mozilla/camdtest" TargetMode="External"/><Relationship Id="rId1288" Type="http://schemas.openxmlformats.org/officeDocument/2006/relationships/hyperlink" Target="https://github.com/mozilla/team-list" TargetMode="External"/><Relationship Id="rId452" Type="http://schemas.openxmlformats.org/officeDocument/2006/relationships/hyperlink" Target="https://github.com/mozilla/call.mozilla.org" TargetMode="External"/><Relationship Id="rId1289" Type="http://schemas.openxmlformats.org/officeDocument/2006/relationships/hyperlink" Target="https://github.com/mozilla/telemetry-aggregator" TargetMode="External"/><Relationship Id="rId491" Type="http://schemas.openxmlformats.org/officeDocument/2006/relationships/hyperlink" Target="https://github.com/mozilla/connected-devices" TargetMode="External"/><Relationship Id="rId490" Type="http://schemas.openxmlformats.org/officeDocument/2006/relationships/hyperlink" Target="https://github.com/mozilla/connect-cachify" TargetMode="External"/><Relationship Id="rId489" Type="http://schemas.openxmlformats.org/officeDocument/2006/relationships/hyperlink" Target="https://github.com/mozilla/configman" TargetMode="External"/><Relationship Id="rId484" Type="http://schemas.openxmlformats.org/officeDocument/2006/relationships/hyperlink" Target="https://github.com/mozilla/community-spaces" TargetMode="External"/><Relationship Id="rId483" Type="http://schemas.openxmlformats.org/officeDocument/2006/relationships/hyperlink" Target="https://github.com/mozilla/community-ops" TargetMode="External"/><Relationship Id="rId482" Type="http://schemas.openxmlformats.org/officeDocument/2006/relationships/hyperlink" Target="https://github.com/mozilla/Community-Gatherings" TargetMode="External"/><Relationship Id="rId481" Type="http://schemas.openxmlformats.org/officeDocument/2006/relationships/hyperlink" Target="https://github.com/mozilla/Community-Feedback" TargetMode="External"/><Relationship Id="rId488" Type="http://schemas.openxmlformats.org/officeDocument/2006/relationships/hyperlink" Target="https://github.com/mozilla/compatipede" TargetMode="External"/><Relationship Id="rId487" Type="http://schemas.openxmlformats.org/officeDocument/2006/relationships/hyperlink" Target="https://github.com/mozilla/community.openbadges.org" TargetMode="External"/><Relationship Id="rId486" Type="http://schemas.openxmlformats.org/officeDocument/2006/relationships/hyperlink" Target="https://github.com/mozilla/community-ux" TargetMode="External"/><Relationship Id="rId485" Type="http://schemas.openxmlformats.org/officeDocument/2006/relationships/hyperlink" Target="https://github.com/mozilla/community-teaching-training" TargetMode="External"/><Relationship Id="rId480" Type="http://schemas.openxmlformats.org/officeDocument/2006/relationships/hyperlink" Target="https://github.com/mozilla/community-development" TargetMode="External"/><Relationship Id="rId479" Type="http://schemas.openxmlformats.org/officeDocument/2006/relationships/hyperlink" Target="https://github.com/mozilla/community-data" TargetMode="External"/><Relationship Id="rId478" Type="http://schemas.openxmlformats.org/officeDocument/2006/relationships/hyperlink" Target="https://github.com/mozilla/commbadge" TargetMode="External"/><Relationship Id="rId473" Type="http://schemas.openxmlformats.org/officeDocument/2006/relationships/hyperlink" Target="https://github.com/mozilla/cleopatra" TargetMode="External"/><Relationship Id="rId472" Type="http://schemas.openxmlformats.org/officeDocument/2006/relationships/hyperlink" Target="https://github.com/mozilla/cipherscan" TargetMode="External"/><Relationship Id="rId471" Type="http://schemas.openxmlformats.org/officeDocument/2006/relationships/hyperlink" Target="https://github.com/mozilla/chronicle-addon" TargetMode="External"/><Relationship Id="rId470" Type="http://schemas.openxmlformats.org/officeDocument/2006/relationships/hyperlink" Target="https://github.com/mozilla/chronicle" TargetMode="External"/><Relationship Id="rId477" Type="http://schemas.openxmlformats.org/officeDocument/2006/relationships/hyperlink" Target="https://github.com/mozilla/codemoji" TargetMode="External"/><Relationship Id="rId476" Type="http://schemas.openxmlformats.org/officeDocument/2006/relationships/hyperlink" Target="https://github.com/mozilla/clubs-events" TargetMode="External"/><Relationship Id="rId475" Type="http://schemas.openxmlformats.org/officeDocument/2006/relationships/hyperlink" Target="https://github.com/mozilla/clouseau" TargetMode="External"/><Relationship Id="rId474" Type="http://schemas.openxmlformats.org/officeDocument/2006/relationships/hyperlink" Target="https://github.com/mozilla/client-share-web" TargetMode="External"/><Relationship Id="rId1257" Type="http://schemas.openxmlformats.org/officeDocument/2006/relationships/hyperlink" Target="https://github.com/mozilla/splice" TargetMode="External"/><Relationship Id="rId1258" Type="http://schemas.openxmlformats.org/officeDocument/2006/relationships/hyperlink" Target="https://github.com/mozilla/srihash.org" TargetMode="External"/><Relationship Id="rId1259" Type="http://schemas.openxmlformats.org/officeDocument/2006/relationships/hyperlink" Target="https://github.com/mozilla/ssh_scan" TargetMode="External"/><Relationship Id="rId426" Type="http://schemas.openxmlformats.org/officeDocument/2006/relationships/hyperlink" Target="https://github.com/mozilla/build-autoland" TargetMode="External"/><Relationship Id="rId425" Type="http://schemas.openxmlformats.org/officeDocument/2006/relationships/hyperlink" Target="https://github.com/mozilla/bugzilla-readable-status" TargetMode="External"/><Relationship Id="rId424" Type="http://schemas.openxmlformats.org/officeDocument/2006/relationships/hyperlink" Target="https://github.com/mozilla/bugzfeed" TargetMode="External"/><Relationship Id="rId423" Type="http://schemas.openxmlformats.org/officeDocument/2006/relationships/hyperlink" Target="https://github.com/mozilla/bughub" TargetMode="External"/><Relationship Id="rId429" Type="http://schemas.openxmlformats.org/officeDocument/2006/relationships/hyperlink" Target="https://github.com/mozilla/build-cleanslate" TargetMode="External"/><Relationship Id="rId428" Type="http://schemas.openxmlformats.org/officeDocument/2006/relationships/hyperlink" Target="https://github.com/mozilla/build-blobuploader" TargetMode="External"/><Relationship Id="rId427" Type="http://schemas.openxmlformats.org/officeDocument/2006/relationships/hyperlink" Target="https://github.com/mozilla/build-blobber" TargetMode="External"/><Relationship Id="rId1250" Type="http://schemas.openxmlformats.org/officeDocument/2006/relationships/hyperlink" Target="https://github.com/mozilla/spartacus" TargetMode="External"/><Relationship Id="rId1251" Type="http://schemas.openxmlformats.org/officeDocument/2006/relationships/hyperlink" Target="https://github.com/mozilla/spicedham" TargetMode="External"/><Relationship Id="rId1252" Type="http://schemas.openxmlformats.org/officeDocument/2006/relationships/hyperlink" Target="https://github.com/mozilla/spiderflunky" TargetMode="External"/><Relationship Id="rId422" Type="http://schemas.openxmlformats.org/officeDocument/2006/relationships/hyperlink" Target="https://github.com/mozilla/bugherder" TargetMode="External"/><Relationship Id="rId1253" Type="http://schemas.openxmlformats.org/officeDocument/2006/relationships/hyperlink" Target="https://github.com/mozilla/spidernode" TargetMode="External"/><Relationship Id="rId421" Type="http://schemas.openxmlformats.org/officeDocument/2006/relationships/hyperlink" Target="https://github.com/mozilla/buddyup" TargetMode="External"/><Relationship Id="rId1254" Type="http://schemas.openxmlformats.org/officeDocument/2006/relationships/hyperlink" Target="https://github.com/mozilla/spiderweb" TargetMode="External"/><Relationship Id="rId420" Type="http://schemas.openxmlformats.org/officeDocument/2006/relationships/hyperlink" Target="https://github.com/mozilla/bucheron" TargetMode="External"/><Relationship Id="rId1255" Type="http://schemas.openxmlformats.org/officeDocument/2006/relationships/hyperlink" Target="https://github.com/mozilla/spiderweb-spidernode" TargetMode="External"/><Relationship Id="rId1256" Type="http://schemas.openxmlformats.org/officeDocument/2006/relationships/hyperlink" Target="https://github.com/mozilla/splash.mozilla-ignite.org" TargetMode="External"/><Relationship Id="rId1246" Type="http://schemas.openxmlformats.org/officeDocument/2006/relationships/hyperlink" Target="https://github.com/mozilla/source-map" TargetMode="External"/><Relationship Id="rId1247" Type="http://schemas.openxmlformats.org/officeDocument/2006/relationships/hyperlink" Target="https://github.com/mozilla/spade" TargetMode="External"/><Relationship Id="rId1248" Type="http://schemas.openxmlformats.org/officeDocument/2006/relationships/hyperlink" Target="https://github.com/mozilla/spark" TargetMode="External"/><Relationship Id="rId1249" Type="http://schemas.openxmlformats.org/officeDocument/2006/relationships/hyperlink" Target="https://github.com/mozilla/spark-eol" TargetMode="External"/><Relationship Id="rId415" Type="http://schemas.openxmlformats.org/officeDocument/2006/relationships/hyperlink" Target="https://github.com/mozilla/browserid-local-verify" TargetMode="External"/><Relationship Id="rId899" Type="http://schemas.openxmlformats.org/officeDocument/2006/relationships/hyperlink" Target="https://github.com/mozilla/mozilla-flask-crb" TargetMode="External"/><Relationship Id="rId414" Type="http://schemas.openxmlformats.org/officeDocument/2006/relationships/hyperlink" Target="https://github.com/mozilla/browserid-ios" TargetMode="External"/><Relationship Id="rId898" Type="http://schemas.openxmlformats.org/officeDocument/2006/relationships/hyperlink" Target="https://github.com/mozilla/mozilla-django-oidc" TargetMode="External"/><Relationship Id="rId413" Type="http://schemas.openxmlformats.org/officeDocument/2006/relationships/hyperlink" Target="https://github.com/mozilla/browserid-crypto" TargetMode="External"/><Relationship Id="rId897" Type="http://schemas.openxmlformats.org/officeDocument/2006/relationships/hyperlink" Target="https://github.com/mozilla/mozilla-club-guides" TargetMode="External"/><Relationship Id="rId412" Type="http://schemas.openxmlformats.org/officeDocument/2006/relationships/hyperlink" Target="https://github.com/mozilla/browserid-cookbook" TargetMode="External"/><Relationship Id="rId896" Type="http://schemas.openxmlformats.org/officeDocument/2006/relationships/hyperlink" Target="https://github.com/mozilla/mozilla-club-activity-web-chef" TargetMode="External"/><Relationship Id="rId419" Type="http://schemas.openxmlformats.org/officeDocument/2006/relationships/hyperlink" Target="https://github.com/mozilla/bsd-forms-and-wrappers" TargetMode="External"/><Relationship Id="rId418" Type="http://schemas.openxmlformats.org/officeDocument/2006/relationships/hyperlink" Target="https://github.com/mozilla/BrowserQuest" TargetMode="External"/><Relationship Id="rId417" Type="http://schemas.openxmlformats.org/officeDocument/2006/relationships/hyperlink" Target="https://github.com/mozilla/browsermirror" TargetMode="External"/><Relationship Id="rId416" Type="http://schemas.openxmlformats.org/officeDocument/2006/relationships/hyperlink" Target="https://github.com/mozilla/browserid-verifier" TargetMode="External"/><Relationship Id="rId891" Type="http://schemas.openxmlformats.org/officeDocument/2006/relationships/hyperlink" Target="https://github.com/mozilla/mozilla-club-activity-hack-the-news" TargetMode="External"/><Relationship Id="rId890" Type="http://schemas.openxmlformats.org/officeDocument/2006/relationships/hyperlink" Target="https://github.com/mozilla/mozilla-cloud-services-logger" TargetMode="External"/><Relationship Id="rId1240" Type="http://schemas.openxmlformats.org/officeDocument/2006/relationships/hyperlink" Target="https://github.com/mozilla/SocorroSearchService" TargetMode="External"/><Relationship Id="rId1241" Type="http://schemas.openxmlformats.org/officeDocument/2006/relationships/hyperlink" Target="https://github.com/mozilla/solitude" TargetMode="External"/><Relationship Id="rId411" Type="http://schemas.openxmlformats.org/officeDocument/2006/relationships/hyperlink" Target="https://github.com/mozilla/browserid_deployer" TargetMode="External"/><Relationship Id="rId895" Type="http://schemas.openxmlformats.org/officeDocument/2006/relationships/hyperlink" Target="https://github.com/mozilla/mozilla-club-activity-story-of-us" TargetMode="External"/><Relationship Id="rId1242" Type="http://schemas.openxmlformats.org/officeDocument/2006/relationships/hyperlink" Target="https://github.com/mozilla/solitude-auth" TargetMode="External"/><Relationship Id="rId410" Type="http://schemas.openxmlformats.org/officeDocument/2006/relationships/hyperlink" Target="https://github.com/mozilla/browserid_addon" TargetMode="External"/><Relationship Id="rId894" Type="http://schemas.openxmlformats.org/officeDocument/2006/relationships/hyperlink" Target="https://github.com/mozilla/mozilla-club-activity-ping-kong" TargetMode="External"/><Relationship Id="rId1243" Type="http://schemas.openxmlformats.org/officeDocument/2006/relationships/hyperlink" Target="https://github.com/mozilla/sops" TargetMode="External"/><Relationship Id="rId893" Type="http://schemas.openxmlformats.org/officeDocument/2006/relationships/hyperlink" Target="https://github.com/mozilla/mozilla-club-activity-kraken-the-code" TargetMode="External"/><Relationship Id="rId1244" Type="http://schemas.openxmlformats.org/officeDocument/2006/relationships/hyperlink" Target="https://github.com/mozilla/soup" TargetMode="External"/><Relationship Id="rId892" Type="http://schemas.openxmlformats.org/officeDocument/2006/relationships/hyperlink" Target="https://github.com/mozilla/mozilla-club-activity-html-puzzle-boxes" TargetMode="External"/><Relationship Id="rId1245" Type="http://schemas.openxmlformats.org/officeDocument/2006/relationships/hyperlink" Target="https://github.com/mozilla/source" TargetMode="External"/><Relationship Id="rId1279" Type="http://schemas.openxmlformats.org/officeDocument/2006/relationships/hyperlink" Target="https://github.com/mozilla/takebacktheweb.mozilla.org" TargetMode="External"/><Relationship Id="rId448" Type="http://schemas.openxmlformats.org/officeDocument/2006/relationships/hyperlink" Target="https://github.com/mozilla/build.webmaker.org" TargetMode="External"/><Relationship Id="rId447" Type="http://schemas.openxmlformats.org/officeDocument/2006/relationships/hyperlink" Target="https://github.com/mozilla/build-vcs2aws" TargetMode="External"/><Relationship Id="rId446" Type="http://schemas.openxmlformats.org/officeDocument/2006/relationships/hyperlink" Target="https://github.com/mozilla/build-tools" TargetMode="External"/><Relationship Id="rId445" Type="http://schemas.openxmlformats.org/officeDocument/2006/relationships/hyperlink" Target="https://github.com/mozilla/build-talos" TargetMode="External"/><Relationship Id="rId449" Type="http://schemas.openxmlformats.org/officeDocument/2006/relationships/hyperlink" Target="https://github.com/mozilla/butter" TargetMode="External"/><Relationship Id="rId1270" Type="http://schemas.openxmlformats.org/officeDocument/2006/relationships/hyperlink" Target="https://github.com/mozilla/stubattribution-tests" TargetMode="External"/><Relationship Id="rId440" Type="http://schemas.openxmlformats.org/officeDocument/2006/relationships/hyperlink" Target="https://github.com/mozilla/build-relengapi-skeleton" TargetMode="External"/><Relationship Id="rId1271" Type="http://schemas.openxmlformats.org/officeDocument/2006/relationships/hyperlink" Target="https://github.com/mozilla/stun-vm" TargetMode="External"/><Relationship Id="rId1272" Type="http://schemas.openxmlformats.org/officeDocument/2006/relationships/hyperlink" Target="https://github.com/mozilla/styleguide" TargetMode="External"/><Relationship Id="rId1273" Type="http://schemas.openxmlformats.org/officeDocument/2006/relationships/hyperlink" Target="https://github.com/mozilla/sugardough" TargetMode="External"/><Relationship Id="rId1274" Type="http://schemas.openxmlformats.org/officeDocument/2006/relationships/hyperlink" Target="https://github.com/mozilla/sumo-tests" TargetMode="External"/><Relationship Id="rId444" Type="http://schemas.openxmlformats.org/officeDocument/2006/relationships/hyperlink" Target="https://github.com/mozilla/build-slaveapi" TargetMode="External"/><Relationship Id="rId1275" Type="http://schemas.openxmlformats.org/officeDocument/2006/relationships/hyperlink" Target="https://github.com/mozilla/sumobot" TargetMode="External"/><Relationship Id="rId443" Type="http://schemas.openxmlformats.org/officeDocument/2006/relationships/hyperlink" Target="https://github.com/mozilla/build-runner" TargetMode="External"/><Relationship Id="rId1276" Type="http://schemas.openxmlformats.org/officeDocument/2006/relationships/hyperlink" Target="https://github.com/mozilla/surveillance.mozilla.org" TargetMode="External"/><Relationship Id="rId442" Type="http://schemas.openxmlformats.org/officeDocument/2006/relationships/hyperlink" Target="https://github.com/mozilla/build-relengdocs" TargetMode="External"/><Relationship Id="rId1277" Type="http://schemas.openxmlformats.org/officeDocument/2006/relationships/hyperlink" Target="https://github.com/mozilla/tabzilla" TargetMode="External"/><Relationship Id="rId441" Type="http://schemas.openxmlformats.org/officeDocument/2006/relationships/hyperlink" Target="https://github.com/mozilla/build-relengapi-slaveloan" TargetMode="External"/><Relationship Id="rId1278" Type="http://schemas.openxmlformats.org/officeDocument/2006/relationships/hyperlink" Target="https://github.com/mozilla/tag2cert" TargetMode="External"/><Relationship Id="rId1268" Type="http://schemas.openxmlformats.org/officeDocument/2006/relationships/hyperlink" Target="https://github.com/mozilla/stooge" TargetMode="External"/><Relationship Id="rId1269" Type="http://schemas.openxmlformats.org/officeDocument/2006/relationships/hyperlink" Target="https://github.com/mozilla/structured-catalog" TargetMode="External"/><Relationship Id="rId437" Type="http://schemas.openxmlformats.org/officeDocument/2006/relationships/hyperlink" Target="https://github.com/mozilla/build-puppet" TargetMode="External"/><Relationship Id="rId436" Type="http://schemas.openxmlformats.org/officeDocument/2006/relationships/hyperlink" Target="https://github.com/mozilla/build-proxxy" TargetMode="External"/><Relationship Id="rId435" Type="http://schemas.openxmlformats.org/officeDocument/2006/relationships/hyperlink" Target="https://github.com/mozilla/build-mozharness" TargetMode="External"/><Relationship Id="rId434" Type="http://schemas.openxmlformats.org/officeDocument/2006/relationships/hyperlink" Target="https://github.com/mozilla/build-mar" TargetMode="External"/><Relationship Id="rId439" Type="http://schemas.openxmlformats.org/officeDocument/2006/relationships/hyperlink" Target="https://github.com/mozilla/build-relengapi-clobberer" TargetMode="External"/><Relationship Id="rId438" Type="http://schemas.openxmlformats.org/officeDocument/2006/relationships/hyperlink" Target="https://github.com/mozilla/build-relengapi" TargetMode="External"/><Relationship Id="rId1260" Type="http://schemas.openxmlformats.org/officeDocument/2006/relationships/hyperlink" Target="https://github.com/mozilla/ssh_scan_api" TargetMode="External"/><Relationship Id="rId1261" Type="http://schemas.openxmlformats.org/officeDocument/2006/relationships/hyperlink" Target="https://github.com/mozilla/sso-mozilla-com" TargetMode="External"/><Relationship Id="rId1262" Type="http://schemas.openxmlformats.org/officeDocument/2006/relationships/hyperlink" Target="https://github.com/mozilla/stab-crashes" TargetMode="External"/><Relationship Id="rId1263" Type="http://schemas.openxmlformats.org/officeDocument/2006/relationships/hyperlink" Target="https://github.com/mozilla/standup" TargetMode="External"/><Relationship Id="rId433" Type="http://schemas.openxmlformats.org/officeDocument/2006/relationships/hyperlink" Target="https://github.com/mozilla/build-jacuzzi-allocator" TargetMode="External"/><Relationship Id="rId1264" Type="http://schemas.openxmlformats.org/officeDocument/2006/relationships/hyperlink" Target="https://github.com/mozilla/standup-irc" TargetMode="External"/><Relationship Id="rId432" Type="http://schemas.openxmlformats.org/officeDocument/2006/relationships/hyperlink" Target="https://github.com/mozilla/build-fwunit" TargetMode="External"/><Relationship Id="rId1265" Type="http://schemas.openxmlformats.org/officeDocument/2006/relationships/hyperlink" Target="https://github.com/mozilla/static-seed" TargetMode="External"/><Relationship Id="rId431" Type="http://schemas.openxmlformats.org/officeDocument/2006/relationships/hyperlink" Target="https://github.com/mozilla/build-funsize" TargetMode="External"/><Relationship Id="rId1266" Type="http://schemas.openxmlformats.org/officeDocument/2006/relationships/hyperlink" Target="https://github.com/mozilla/status.persona.org" TargetMode="External"/><Relationship Id="rId430" Type="http://schemas.openxmlformats.org/officeDocument/2006/relationships/hyperlink" Target="https://github.com/mozilla/build-environments" TargetMode="External"/><Relationship Id="rId1267" Type="http://schemas.openxmlformats.org/officeDocument/2006/relationships/hyperlink" Target="https://github.com/mozilla/stoneridge" TargetMode="Externa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s://bugzilla.mozilla.org" TargetMode="External"/><Relationship Id="rId391" Type="http://schemas.openxmlformats.org/officeDocument/2006/relationships/hyperlink" Target="https://bugzilla.mozilla.org" TargetMode="External"/><Relationship Id="rId390" Type="http://schemas.openxmlformats.org/officeDocument/2006/relationships/hyperlink" Target="https://bugzilla.mozilla.org" TargetMode="External"/><Relationship Id="rId1" Type="http://schemas.openxmlformats.org/officeDocument/2006/relationships/hyperlink" Target="https://bugzilla.mozilla.org" TargetMode="External"/><Relationship Id="rId2" Type="http://schemas.openxmlformats.org/officeDocument/2006/relationships/hyperlink" Target="https://bugzilla.mozilla.org" TargetMode="External"/><Relationship Id="rId3" Type="http://schemas.openxmlformats.org/officeDocument/2006/relationships/hyperlink" Target="https://bugzilla.mozilla.org" TargetMode="External"/><Relationship Id="rId4" Type="http://schemas.openxmlformats.org/officeDocument/2006/relationships/hyperlink" Target="https://bugzilla.mozilla.org" TargetMode="External"/><Relationship Id="rId9" Type="http://schemas.openxmlformats.org/officeDocument/2006/relationships/hyperlink" Target="https://bugzilla.mozilla.org" TargetMode="External"/><Relationship Id="rId385" Type="http://schemas.openxmlformats.org/officeDocument/2006/relationships/hyperlink" Target="https://bugzilla.mozilla.org" TargetMode="External"/><Relationship Id="rId384" Type="http://schemas.openxmlformats.org/officeDocument/2006/relationships/hyperlink" Target="https://bugzilla.mozilla.org" TargetMode="External"/><Relationship Id="rId383" Type="http://schemas.openxmlformats.org/officeDocument/2006/relationships/hyperlink" Target="https://bugzilla.mozilla.org" TargetMode="External"/><Relationship Id="rId382" Type="http://schemas.openxmlformats.org/officeDocument/2006/relationships/hyperlink" Target="https://bugzilla.mozilla.org" TargetMode="External"/><Relationship Id="rId5" Type="http://schemas.openxmlformats.org/officeDocument/2006/relationships/hyperlink" Target="https://bugzilla.mozilla.org" TargetMode="External"/><Relationship Id="rId389" Type="http://schemas.openxmlformats.org/officeDocument/2006/relationships/hyperlink" Target="https://bugzilla.mozilla.org" TargetMode="External"/><Relationship Id="rId6" Type="http://schemas.openxmlformats.org/officeDocument/2006/relationships/hyperlink" Target="https://bugzilla.mozilla.org" TargetMode="External"/><Relationship Id="rId388" Type="http://schemas.openxmlformats.org/officeDocument/2006/relationships/hyperlink" Target="https://bugzilla.mozilla.org" TargetMode="External"/><Relationship Id="rId7" Type="http://schemas.openxmlformats.org/officeDocument/2006/relationships/hyperlink" Target="https://bugzilla.mozilla.org" TargetMode="External"/><Relationship Id="rId387" Type="http://schemas.openxmlformats.org/officeDocument/2006/relationships/hyperlink" Target="https://bugzilla.mozilla.org" TargetMode="External"/><Relationship Id="rId8" Type="http://schemas.openxmlformats.org/officeDocument/2006/relationships/hyperlink" Target="https://bugzilla.mozilla.org" TargetMode="External"/><Relationship Id="rId386" Type="http://schemas.openxmlformats.org/officeDocument/2006/relationships/hyperlink" Target="https://bugzilla.mozilla.org" TargetMode="External"/><Relationship Id="rId381" Type="http://schemas.openxmlformats.org/officeDocument/2006/relationships/hyperlink" Target="https://bugzilla.mozilla.org" TargetMode="External"/><Relationship Id="rId380" Type="http://schemas.openxmlformats.org/officeDocument/2006/relationships/hyperlink" Target="https://bugzilla.mozilla.org" TargetMode="External"/><Relationship Id="rId379" Type="http://schemas.openxmlformats.org/officeDocument/2006/relationships/hyperlink" Target="https://bugzilla.mozilla.org" TargetMode="External"/><Relationship Id="rId374" Type="http://schemas.openxmlformats.org/officeDocument/2006/relationships/hyperlink" Target="https://bugzilla.mozilla.org" TargetMode="External"/><Relationship Id="rId373" Type="http://schemas.openxmlformats.org/officeDocument/2006/relationships/hyperlink" Target="https://bugzilla.mozilla.org" TargetMode="External"/><Relationship Id="rId372" Type="http://schemas.openxmlformats.org/officeDocument/2006/relationships/hyperlink" Target="https://bugzilla.mozilla.org" TargetMode="External"/><Relationship Id="rId371" Type="http://schemas.openxmlformats.org/officeDocument/2006/relationships/hyperlink" Target="https://bugzilla.mozilla.org" TargetMode="External"/><Relationship Id="rId378" Type="http://schemas.openxmlformats.org/officeDocument/2006/relationships/hyperlink" Target="https://bugzilla.mozilla.org" TargetMode="External"/><Relationship Id="rId377" Type="http://schemas.openxmlformats.org/officeDocument/2006/relationships/hyperlink" Target="https://bugzilla.mozilla.org" TargetMode="External"/><Relationship Id="rId376" Type="http://schemas.openxmlformats.org/officeDocument/2006/relationships/hyperlink" Target="https://bugzilla.mozilla.org" TargetMode="External"/><Relationship Id="rId375" Type="http://schemas.openxmlformats.org/officeDocument/2006/relationships/hyperlink" Target="https://bugzilla.mozilla.org" TargetMode="External"/><Relationship Id="rId396" Type="http://schemas.openxmlformats.org/officeDocument/2006/relationships/hyperlink" Target="https://bugzilla.mozilla.org" TargetMode="External"/><Relationship Id="rId395" Type="http://schemas.openxmlformats.org/officeDocument/2006/relationships/hyperlink" Target="https://bugzilla.mozilla.org" TargetMode="External"/><Relationship Id="rId394" Type="http://schemas.openxmlformats.org/officeDocument/2006/relationships/hyperlink" Target="https://bugzilla.mozilla.org" TargetMode="External"/><Relationship Id="rId393" Type="http://schemas.openxmlformats.org/officeDocument/2006/relationships/hyperlink" Target="https://bugzilla.mozilla.org" TargetMode="External"/><Relationship Id="rId399" Type="http://schemas.openxmlformats.org/officeDocument/2006/relationships/hyperlink" Target="https://bugzilla.mozilla.org" TargetMode="External"/><Relationship Id="rId398" Type="http://schemas.openxmlformats.org/officeDocument/2006/relationships/hyperlink" Target="https://bugzilla.mozilla.org" TargetMode="External"/><Relationship Id="rId397" Type="http://schemas.openxmlformats.org/officeDocument/2006/relationships/hyperlink" Target="https://bugzilla.mozilla.org" TargetMode="External"/><Relationship Id="rId1730" Type="http://schemas.openxmlformats.org/officeDocument/2006/relationships/hyperlink" Target="https://bugzilla.mozilla.org" TargetMode="External"/><Relationship Id="rId1731" Type="http://schemas.openxmlformats.org/officeDocument/2006/relationships/hyperlink" Target="https://bugzilla.mozilla.org" TargetMode="External"/><Relationship Id="rId1732" Type="http://schemas.openxmlformats.org/officeDocument/2006/relationships/hyperlink" Target="https://bugzilla.mozilla.org" TargetMode="External"/><Relationship Id="rId1733" Type="http://schemas.openxmlformats.org/officeDocument/2006/relationships/hyperlink" Target="https://bugzilla.mozilla.org" TargetMode="External"/><Relationship Id="rId1734" Type="http://schemas.openxmlformats.org/officeDocument/2006/relationships/hyperlink" Target="https://bugzilla.mozilla.org" TargetMode="External"/><Relationship Id="rId1735" Type="http://schemas.openxmlformats.org/officeDocument/2006/relationships/hyperlink" Target="https://bugzilla.mozilla.org" TargetMode="External"/><Relationship Id="rId1736" Type="http://schemas.openxmlformats.org/officeDocument/2006/relationships/hyperlink" Target="https://bugzilla.mozilla.org" TargetMode="External"/><Relationship Id="rId1737" Type="http://schemas.openxmlformats.org/officeDocument/2006/relationships/hyperlink" Target="https://bugzilla.mozilla.org" TargetMode="External"/><Relationship Id="rId1738" Type="http://schemas.openxmlformats.org/officeDocument/2006/relationships/hyperlink" Target="https://bugzilla.mozilla.org" TargetMode="External"/><Relationship Id="rId1739" Type="http://schemas.openxmlformats.org/officeDocument/2006/relationships/hyperlink" Target="https://bugzilla.mozilla.org" TargetMode="External"/><Relationship Id="rId1720" Type="http://schemas.openxmlformats.org/officeDocument/2006/relationships/hyperlink" Target="https://bugzilla.mozilla.org" TargetMode="External"/><Relationship Id="rId1721" Type="http://schemas.openxmlformats.org/officeDocument/2006/relationships/hyperlink" Target="https://bugzilla.mozilla.org" TargetMode="External"/><Relationship Id="rId1722" Type="http://schemas.openxmlformats.org/officeDocument/2006/relationships/hyperlink" Target="https://bugzilla.mozilla.org" TargetMode="External"/><Relationship Id="rId1723" Type="http://schemas.openxmlformats.org/officeDocument/2006/relationships/hyperlink" Target="https://bugzilla.mozilla.org" TargetMode="External"/><Relationship Id="rId1724" Type="http://schemas.openxmlformats.org/officeDocument/2006/relationships/hyperlink" Target="https://bugzilla.mozilla.org" TargetMode="External"/><Relationship Id="rId1725" Type="http://schemas.openxmlformats.org/officeDocument/2006/relationships/hyperlink" Target="https://bugzilla.mozilla.org" TargetMode="External"/><Relationship Id="rId1726" Type="http://schemas.openxmlformats.org/officeDocument/2006/relationships/hyperlink" Target="https://bugzilla.mozilla.org" TargetMode="External"/><Relationship Id="rId1727" Type="http://schemas.openxmlformats.org/officeDocument/2006/relationships/hyperlink" Target="https://bugzilla.mozilla.org" TargetMode="External"/><Relationship Id="rId1728" Type="http://schemas.openxmlformats.org/officeDocument/2006/relationships/hyperlink" Target="https://bugzilla.mozilla.org" TargetMode="External"/><Relationship Id="rId1729" Type="http://schemas.openxmlformats.org/officeDocument/2006/relationships/hyperlink" Target="https://bugzilla.mozilla.org" TargetMode="External"/><Relationship Id="rId1752" Type="http://schemas.openxmlformats.org/officeDocument/2006/relationships/hyperlink" Target="https://bugzilla.mozilla.org" TargetMode="External"/><Relationship Id="rId1753" Type="http://schemas.openxmlformats.org/officeDocument/2006/relationships/hyperlink" Target="https://bugzilla.mozilla.org" TargetMode="External"/><Relationship Id="rId1754" Type="http://schemas.openxmlformats.org/officeDocument/2006/relationships/hyperlink" Target="https://bugzilla.mozilla.org" TargetMode="External"/><Relationship Id="rId1755" Type="http://schemas.openxmlformats.org/officeDocument/2006/relationships/hyperlink" Target="https://bugzilla.mozilla.org" TargetMode="External"/><Relationship Id="rId1756" Type="http://schemas.openxmlformats.org/officeDocument/2006/relationships/hyperlink" Target="https://bugzilla.mozilla.org" TargetMode="External"/><Relationship Id="rId1757" Type="http://schemas.openxmlformats.org/officeDocument/2006/relationships/hyperlink" Target="https://bugzilla.mozilla.org" TargetMode="External"/><Relationship Id="rId1758" Type="http://schemas.openxmlformats.org/officeDocument/2006/relationships/hyperlink" Target="https://bugzilla.mozilla.org" TargetMode="External"/><Relationship Id="rId1759" Type="http://schemas.openxmlformats.org/officeDocument/2006/relationships/hyperlink" Target="https://bugzilla.mozilla.org" TargetMode="External"/><Relationship Id="rId808" Type="http://schemas.openxmlformats.org/officeDocument/2006/relationships/hyperlink" Target="https://bugzilla.mozilla.org" TargetMode="External"/><Relationship Id="rId807" Type="http://schemas.openxmlformats.org/officeDocument/2006/relationships/hyperlink" Target="https://bugzilla.mozilla.org" TargetMode="External"/><Relationship Id="rId806" Type="http://schemas.openxmlformats.org/officeDocument/2006/relationships/hyperlink" Target="https://bugzilla.mozilla.org" TargetMode="External"/><Relationship Id="rId805" Type="http://schemas.openxmlformats.org/officeDocument/2006/relationships/hyperlink" Target="https://bugzilla.mozilla.org" TargetMode="External"/><Relationship Id="rId809" Type="http://schemas.openxmlformats.org/officeDocument/2006/relationships/hyperlink" Target="https://bugzilla.mozilla.org" TargetMode="External"/><Relationship Id="rId800" Type="http://schemas.openxmlformats.org/officeDocument/2006/relationships/hyperlink" Target="https://bugzilla.mozilla.org" TargetMode="External"/><Relationship Id="rId804" Type="http://schemas.openxmlformats.org/officeDocument/2006/relationships/hyperlink" Target="https://bugzilla.mozilla.org" TargetMode="External"/><Relationship Id="rId803" Type="http://schemas.openxmlformats.org/officeDocument/2006/relationships/hyperlink" Target="https://bugzilla.mozilla.org" TargetMode="External"/><Relationship Id="rId802" Type="http://schemas.openxmlformats.org/officeDocument/2006/relationships/hyperlink" Target="https://bugzilla.mozilla.org" TargetMode="External"/><Relationship Id="rId801" Type="http://schemas.openxmlformats.org/officeDocument/2006/relationships/hyperlink" Target="https://bugzilla.mozilla.org" TargetMode="External"/><Relationship Id="rId1750" Type="http://schemas.openxmlformats.org/officeDocument/2006/relationships/hyperlink" Target="https://bugzilla.mozilla.org" TargetMode="External"/><Relationship Id="rId1751" Type="http://schemas.openxmlformats.org/officeDocument/2006/relationships/hyperlink" Target="https://bugzilla.mozilla.org" TargetMode="External"/><Relationship Id="rId1741" Type="http://schemas.openxmlformats.org/officeDocument/2006/relationships/hyperlink" Target="https://bugzilla.mozilla.org" TargetMode="External"/><Relationship Id="rId1742" Type="http://schemas.openxmlformats.org/officeDocument/2006/relationships/hyperlink" Target="https://bugzilla.mozilla.org" TargetMode="External"/><Relationship Id="rId1743" Type="http://schemas.openxmlformats.org/officeDocument/2006/relationships/hyperlink" Target="https://bugzilla.mozilla.org" TargetMode="External"/><Relationship Id="rId1744" Type="http://schemas.openxmlformats.org/officeDocument/2006/relationships/hyperlink" Target="https://bugzilla.mozilla.org" TargetMode="External"/><Relationship Id="rId1745" Type="http://schemas.openxmlformats.org/officeDocument/2006/relationships/hyperlink" Target="https://bugzilla.mozilla.org" TargetMode="External"/><Relationship Id="rId1746" Type="http://schemas.openxmlformats.org/officeDocument/2006/relationships/hyperlink" Target="https://bugzilla.mozilla.org" TargetMode="External"/><Relationship Id="rId1747" Type="http://schemas.openxmlformats.org/officeDocument/2006/relationships/hyperlink" Target="https://bugzilla.mozilla.org" TargetMode="External"/><Relationship Id="rId1748" Type="http://schemas.openxmlformats.org/officeDocument/2006/relationships/hyperlink" Target="https://bugzilla.mozilla.org" TargetMode="External"/><Relationship Id="rId1749" Type="http://schemas.openxmlformats.org/officeDocument/2006/relationships/hyperlink" Target="https://bugzilla.mozilla.org" TargetMode="External"/><Relationship Id="rId1740" Type="http://schemas.openxmlformats.org/officeDocument/2006/relationships/hyperlink" Target="https://bugzilla.mozilla.org" TargetMode="External"/><Relationship Id="rId1710" Type="http://schemas.openxmlformats.org/officeDocument/2006/relationships/hyperlink" Target="https://bugzilla.mozilla.org" TargetMode="External"/><Relationship Id="rId1711" Type="http://schemas.openxmlformats.org/officeDocument/2006/relationships/hyperlink" Target="https://bugzilla.mozilla.org" TargetMode="External"/><Relationship Id="rId1712" Type="http://schemas.openxmlformats.org/officeDocument/2006/relationships/hyperlink" Target="https://bugzilla.mozilla.org" TargetMode="External"/><Relationship Id="rId1713" Type="http://schemas.openxmlformats.org/officeDocument/2006/relationships/hyperlink" Target="https://bugzilla.mozilla.org" TargetMode="External"/><Relationship Id="rId1714" Type="http://schemas.openxmlformats.org/officeDocument/2006/relationships/hyperlink" Target="https://bugzilla.mozilla.org" TargetMode="External"/><Relationship Id="rId1715" Type="http://schemas.openxmlformats.org/officeDocument/2006/relationships/hyperlink" Target="https://bugzilla.mozilla.org" TargetMode="External"/><Relationship Id="rId1716" Type="http://schemas.openxmlformats.org/officeDocument/2006/relationships/hyperlink" Target="https://bugzilla.mozilla.org" TargetMode="External"/><Relationship Id="rId1717" Type="http://schemas.openxmlformats.org/officeDocument/2006/relationships/hyperlink" Target="https://bugzilla.mozilla.org" TargetMode="External"/><Relationship Id="rId1718" Type="http://schemas.openxmlformats.org/officeDocument/2006/relationships/hyperlink" Target="https://bugzilla.mozilla.org" TargetMode="External"/><Relationship Id="rId1719" Type="http://schemas.openxmlformats.org/officeDocument/2006/relationships/hyperlink" Target="https://bugzilla.mozilla.org" TargetMode="External"/><Relationship Id="rId1700" Type="http://schemas.openxmlformats.org/officeDocument/2006/relationships/hyperlink" Target="https://bugzilla.mozilla.org" TargetMode="External"/><Relationship Id="rId1701" Type="http://schemas.openxmlformats.org/officeDocument/2006/relationships/hyperlink" Target="https://bugzilla.mozilla.org" TargetMode="External"/><Relationship Id="rId1702" Type="http://schemas.openxmlformats.org/officeDocument/2006/relationships/hyperlink" Target="https://bugzilla.mozilla.org" TargetMode="External"/><Relationship Id="rId1703" Type="http://schemas.openxmlformats.org/officeDocument/2006/relationships/hyperlink" Target="https://bugzilla.mozilla.org" TargetMode="External"/><Relationship Id="rId1704" Type="http://schemas.openxmlformats.org/officeDocument/2006/relationships/hyperlink" Target="https://bugzilla.mozilla.org" TargetMode="External"/><Relationship Id="rId1705" Type="http://schemas.openxmlformats.org/officeDocument/2006/relationships/hyperlink" Target="https://bugzilla.mozilla.org" TargetMode="External"/><Relationship Id="rId1706" Type="http://schemas.openxmlformats.org/officeDocument/2006/relationships/hyperlink" Target="https://bugzilla.mozilla.org" TargetMode="External"/><Relationship Id="rId1707" Type="http://schemas.openxmlformats.org/officeDocument/2006/relationships/hyperlink" Target="https://bugzilla.mozilla.org" TargetMode="External"/><Relationship Id="rId1708" Type="http://schemas.openxmlformats.org/officeDocument/2006/relationships/hyperlink" Target="https://bugzilla.mozilla.org" TargetMode="External"/><Relationship Id="rId1709" Type="http://schemas.openxmlformats.org/officeDocument/2006/relationships/hyperlink" Target="https://bugzilla.mozilla.org" TargetMode="External"/><Relationship Id="rId40" Type="http://schemas.openxmlformats.org/officeDocument/2006/relationships/hyperlink" Target="https://bugzilla.mozilla.org" TargetMode="External"/><Relationship Id="rId1334" Type="http://schemas.openxmlformats.org/officeDocument/2006/relationships/hyperlink" Target="https://bugzilla.mozilla.org" TargetMode="External"/><Relationship Id="rId1335" Type="http://schemas.openxmlformats.org/officeDocument/2006/relationships/hyperlink" Target="https://bugzilla.mozilla.org" TargetMode="External"/><Relationship Id="rId42" Type="http://schemas.openxmlformats.org/officeDocument/2006/relationships/hyperlink" Target="https://bugzilla.mozilla.org" TargetMode="External"/><Relationship Id="rId1336" Type="http://schemas.openxmlformats.org/officeDocument/2006/relationships/hyperlink" Target="https://bugzilla.mozilla.org" TargetMode="External"/><Relationship Id="rId41" Type="http://schemas.openxmlformats.org/officeDocument/2006/relationships/hyperlink" Target="https://bugzilla.mozilla.org" TargetMode="External"/><Relationship Id="rId1337" Type="http://schemas.openxmlformats.org/officeDocument/2006/relationships/hyperlink" Target="http://welcome.webmaker.org" TargetMode="External"/><Relationship Id="rId44" Type="http://schemas.openxmlformats.org/officeDocument/2006/relationships/hyperlink" Target="https://bugzilla.mozilla.org" TargetMode="External"/><Relationship Id="rId1338" Type="http://schemas.openxmlformats.org/officeDocument/2006/relationships/hyperlink" Target="https://bugzilla.mozilla.org" TargetMode="External"/><Relationship Id="rId43" Type="http://schemas.openxmlformats.org/officeDocument/2006/relationships/hyperlink" Target="https://bugzilla.mozilla.org" TargetMode="External"/><Relationship Id="rId1339" Type="http://schemas.openxmlformats.org/officeDocument/2006/relationships/hyperlink" Target="https://bugzilla.mozilla.org" TargetMode="External"/><Relationship Id="rId46" Type="http://schemas.openxmlformats.org/officeDocument/2006/relationships/hyperlink" Target="https://bugzilla.mozilla.org" TargetMode="External"/><Relationship Id="rId45" Type="http://schemas.openxmlformats.org/officeDocument/2006/relationships/hyperlink" Target="https://bugzilla.mozilla.org" TargetMode="External"/><Relationship Id="rId745" Type="http://schemas.openxmlformats.org/officeDocument/2006/relationships/hyperlink" Target="https://bugzilla.mozilla.org" TargetMode="External"/><Relationship Id="rId744" Type="http://schemas.openxmlformats.org/officeDocument/2006/relationships/hyperlink" Target="https://bugzilla.mozilla.org" TargetMode="External"/><Relationship Id="rId743" Type="http://schemas.openxmlformats.org/officeDocument/2006/relationships/hyperlink" Target="https://bugzilla.mozilla.org" TargetMode="External"/><Relationship Id="rId742" Type="http://schemas.openxmlformats.org/officeDocument/2006/relationships/hyperlink" Target="https://bugzilla.mozilla.org" TargetMode="External"/><Relationship Id="rId749" Type="http://schemas.openxmlformats.org/officeDocument/2006/relationships/hyperlink" Target="https://bugzilla.mozilla.org" TargetMode="External"/><Relationship Id="rId748" Type="http://schemas.openxmlformats.org/officeDocument/2006/relationships/hyperlink" Target="https://bugzilla.mozilla.org" TargetMode="External"/><Relationship Id="rId747" Type="http://schemas.openxmlformats.org/officeDocument/2006/relationships/hyperlink" Target="https://bugzilla.mozilla.org" TargetMode="External"/><Relationship Id="rId746" Type="http://schemas.openxmlformats.org/officeDocument/2006/relationships/hyperlink" Target="https://bugzilla.mozilla.org" TargetMode="External"/><Relationship Id="rId48" Type="http://schemas.openxmlformats.org/officeDocument/2006/relationships/hyperlink" Target="https://bugzilla.mozilla.org" TargetMode="External"/><Relationship Id="rId47" Type="http://schemas.openxmlformats.org/officeDocument/2006/relationships/hyperlink" Target="https://bugzilla.mozilla.org" TargetMode="External"/><Relationship Id="rId49" Type="http://schemas.openxmlformats.org/officeDocument/2006/relationships/hyperlink" Target="https://bugzilla.mozilla.org" TargetMode="External"/><Relationship Id="rId741" Type="http://schemas.openxmlformats.org/officeDocument/2006/relationships/hyperlink" Target="https://bugzilla.mozilla.org" TargetMode="External"/><Relationship Id="rId1330" Type="http://schemas.openxmlformats.org/officeDocument/2006/relationships/hyperlink" Target="https://bugzilla.mozilla.org" TargetMode="External"/><Relationship Id="rId740" Type="http://schemas.openxmlformats.org/officeDocument/2006/relationships/hyperlink" Target="https://bugzilla.mozilla.org" TargetMode="External"/><Relationship Id="rId1331" Type="http://schemas.openxmlformats.org/officeDocument/2006/relationships/hyperlink" Target="https://bugzilla.mozilla.org" TargetMode="External"/><Relationship Id="rId1332" Type="http://schemas.openxmlformats.org/officeDocument/2006/relationships/hyperlink" Target="https://bugzilla.mozilla.org" TargetMode="External"/><Relationship Id="rId1333" Type="http://schemas.openxmlformats.org/officeDocument/2006/relationships/hyperlink" Target="https://bugzilla.mozilla.org" TargetMode="External"/><Relationship Id="rId1323" Type="http://schemas.openxmlformats.org/officeDocument/2006/relationships/hyperlink" Target="https://bugzilla.mozilla.org" TargetMode="External"/><Relationship Id="rId1324" Type="http://schemas.openxmlformats.org/officeDocument/2006/relationships/hyperlink" Target="https://bugzilla.mozilla.org" TargetMode="External"/><Relationship Id="rId31" Type="http://schemas.openxmlformats.org/officeDocument/2006/relationships/hyperlink" Target="https://bugzilla.mozilla.org" TargetMode="External"/><Relationship Id="rId1325" Type="http://schemas.openxmlformats.org/officeDocument/2006/relationships/hyperlink" Target="https://bugzilla.mozilla.org" TargetMode="External"/><Relationship Id="rId30" Type="http://schemas.openxmlformats.org/officeDocument/2006/relationships/hyperlink" Target="https://bugzilla.mozilla.org" TargetMode="External"/><Relationship Id="rId1326" Type="http://schemas.openxmlformats.org/officeDocument/2006/relationships/hyperlink" Target="https://bugzilla.mozilla.org" TargetMode="External"/><Relationship Id="rId33" Type="http://schemas.openxmlformats.org/officeDocument/2006/relationships/hyperlink" Target="https://bugzilla.mozilla.org" TargetMode="External"/><Relationship Id="rId1327" Type="http://schemas.openxmlformats.org/officeDocument/2006/relationships/hyperlink" Target="https://bugzilla.mozilla.org" TargetMode="External"/><Relationship Id="rId32" Type="http://schemas.openxmlformats.org/officeDocument/2006/relationships/hyperlink" Target="https://bugzilla.mozilla.org" TargetMode="External"/><Relationship Id="rId1328" Type="http://schemas.openxmlformats.org/officeDocument/2006/relationships/hyperlink" Target="https://bugzilla.mozilla.org" TargetMode="External"/><Relationship Id="rId35" Type="http://schemas.openxmlformats.org/officeDocument/2006/relationships/hyperlink" Target="https://bugzilla.mozilla.org" TargetMode="External"/><Relationship Id="rId1329" Type="http://schemas.openxmlformats.org/officeDocument/2006/relationships/hyperlink" Target="http://popcorn.js" TargetMode="External"/><Relationship Id="rId34" Type="http://schemas.openxmlformats.org/officeDocument/2006/relationships/hyperlink" Target="https://bugzilla.mozilla.org" TargetMode="External"/><Relationship Id="rId739" Type="http://schemas.openxmlformats.org/officeDocument/2006/relationships/hyperlink" Target="https://bugzilla.mozilla.org" TargetMode="External"/><Relationship Id="rId734" Type="http://schemas.openxmlformats.org/officeDocument/2006/relationships/hyperlink" Target="https://bugzilla.mozilla.org" TargetMode="External"/><Relationship Id="rId733" Type="http://schemas.openxmlformats.org/officeDocument/2006/relationships/hyperlink" Target="https://bugzilla.mozilla.org" TargetMode="External"/><Relationship Id="rId732" Type="http://schemas.openxmlformats.org/officeDocument/2006/relationships/hyperlink" Target="https://bugzilla.mozilla.org" TargetMode="External"/><Relationship Id="rId731" Type="http://schemas.openxmlformats.org/officeDocument/2006/relationships/hyperlink" Target="https://bugzilla.mozilla.org" TargetMode="External"/><Relationship Id="rId738" Type="http://schemas.openxmlformats.org/officeDocument/2006/relationships/hyperlink" Target="https://bugzilla.mozilla.org" TargetMode="External"/><Relationship Id="rId737" Type="http://schemas.openxmlformats.org/officeDocument/2006/relationships/hyperlink" Target="https://bugzilla.mozilla.org" TargetMode="External"/><Relationship Id="rId736" Type="http://schemas.openxmlformats.org/officeDocument/2006/relationships/hyperlink" Target="https://bugzilla.mozilla.org" TargetMode="External"/><Relationship Id="rId735" Type="http://schemas.openxmlformats.org/officeDocument/2006/relationships/hyperlink" Target="https://bugzilla.mozilla.org" TargetMode="External"/><Relationship Id="rId37" Type="http://schemas.openxmlformats.org/officeDocument/2006/relationships/hyperlink" Target="https://bugzilla.mozilla.org" TargetMode="External"/><Relationship Id="rId36" Type="http://schemas.openxmlformats.org/officeDocument/2006/relationships/hyperlink" Target="https://bugzilla.mozilla.org" TargetMode="External"/><Relationship Id="rId39" Type="http://schemas.openxmlformats.org/officeDocument/2006/relationships/hyperlink" Target="https://bugzilla.mozilla.org" TargetMode="External"/><Relationship Id="rId38" Type="http://schemas.openxmlformats.org/officeDocument/2006/relationships/hyperlink" Target="https://bugzilla.mozilla.org" TargetMode="External"/><Relationship Id="rId730" Type="http://schemas.openxmlformats.org/officeDocument/2006/relationships/hyperlink" Target="https://bugzilla.mozilla.org" TargetMode="External"/><Relationship Id="rId1320" Type="http://schemas.openxmlformats.org/officeDocument/2006/relationships/hyperlink" Target="https://bugzilla.mozilla.org" TargetMode="External"/><Relationship Id="rId1321" Type="http://schemas.openxmlformats.org/officeDocument/2006/relationships/hyperlink" Target="https://bugzilla.mozilla.org" TargetMode="External"/><Relationship Id="rId1322" Type="http://schemas.openxmlformats.org/officeDocument/2006/relationships/hyperlink" Target="https://bugzilla.mozilla.org" TargetMode="External"/><Relationship Id="rId1356" Type="http://schemas.openxmlformats.org/officeDocument/2006/relationships/hyperlink" Target="https://bugzilla.mozilla.org" TargetMode="External"/><Relationship Id="rId1357" Type="http://schemas.openxmlformats.org/officeDocument/2006/relationships/hyperlink" Target="https://bugzilla.mozilla.org" TargetMode="External"/><Relationship Id="rId20" Type="http://schemas.openxmlformats.org/officeDocument/2006/relationships/hyperlink" Target="https://bugzilla.mozilla.org" TargetMode="External"/><Relationship Id="rId1358" Type="http://schemas.openxmlformats.org/officeDocument/2006/relationships/hyperlink" Target="https://bugzilla.mozilla.org" TargetMode="External"/><Relationship Id="rId1359" Type="http://schemas.openxmlformats.org/officeDocument/2006/relationships/hyperlink" Target="https://bugzilla.mozilla.org" TargetMode="External"/><Relationship Id="rId22" Type="http://schemas.openxmlformats.org/officeDocument/2006/relationships/hyperlink" Target="https://bugzilla.mozilla.org" TargetMode="External"/><Relationship Id="rId21" Type="http://schemas.openxmlformats.org/officeDocument/2006/relationships/hyperlink" Target="https://bugzilla.mozilla.org" TargetMode="External"/><Relationship Id="rId24" Type="http://schemas.openxmlformats.org/officeDocument/2006/relationships/hyperlink" Target="https://bugzilla.mozilla.org" TargetMode="External"/><Relationship Id="rId23" Type="http://schemas.openxmlformats.org/officeDocument/2006/relationships/hyperlink" Target="https://bugzilla.mozilla.org" TargetMode="External"/><Relationship Id="rId767" Type="http://schemas.openxmlformats.org/officeDocument/2006/relationships/hyperlink" Target="https://bugzilla.mozilla.org" TargetMode="External"/><Relationship Id="rId766" Type="http://schemas.openxmlformats.org/officeDocument/2006/relationships/hyperlink" Target="https://bugzilla.mozilla.org" TargetMode="External"/><Relationship Id="rId765" Type="http://schemas.openxmlformats.org/officeDocument/2006/relationships/hyperlink" Target="https://bugzilla.mozilla.org" TargetMode="External"/><Relationship Id="rId764" Type="http://schemas.openxmlformats.org/officeDocument/2006/relationships/hyperlink" Target="https://bugzilla.mozilla.org" TargetMode="External"/><Relationship Id="rId769" Type="http://schemas.openxmlformats.org/officeDocument/2006/relationships/hyperlink" Target="https://bugzilla.mozilla.org" TargetMode="External"/><Relationship Id="rId768" Type="http://schemas.openxmlformats.org/officeDocument/2006/relationships/hyperlink" Target="https://bugzilla.mozilla.org" TargetMode="External"/><Relationship Id="rId26" Type="http://schemas.openxmlformats.org/officeDocument/2006/relationships/hyperlink" Target="https://bugzilla.mozilla.org" TargetMode="External"/><Relationship Id="rId25" Type="http://schemas.openxmlformats.org/officeDocument/2006/relationships/hyperlink" Target="https://bugzilla.mozilla.org" TargetMode="External"/><Relationship Id="rId28" Type="http://schemas.openxmlformats.org/officeDocument/2006/relationships/hyperlink" Target="https://bugzilla.mozilla.org" TargetMode="External"/><Relationship Id="rId1350" Type="http://schemas.openxmlformats.org/officeDocument/2006/relationships/hyperlink" Target="https://bugzilla.mozilla.org" TargetMode="External"/><Relationship Id="rId27" Type="http://schemas.openxmlformats.org/officeDocument/2006/relationships/hyperlink" Target="https://bugzilla.mozilla.org" TargetMode="External"/><Relationship Id="rId1351" Type="http://schemas.openxmlformats.org/officeDocument/2006/relationships/hyperlink" Target="https://bugzilla.mozilla.org" TargetMode="External"/><Relationship Id="rId763" Type="http://schemas.openxmlformats.org/officeDocument/2006/relationships/hyperlink" Target="https://bugzilla.mozilla.org" TargetMode="External"/><Relationship Id="rId1352" Type="http://schemas.openxmlformats.org/officeDocument/2006/relationships/hyperlink" Target="https://bugzilla.mozilla.org" TargetMode="External"/><Relationship Id="rId29" Type="http://schemas.openxmlformats.org/officeDocument/2006/relationships/hyperlink" Target="https://bugzilla.mozilla.org" TargetMode="External"/><Relationship Id="rId762" Type="http://schemas.openxmlformats.org/officeDocument/2006/relationships/hyperlink" Target="https://bugzilla.mozilla.org" TargetMode="External"/><Relationship Id="rId1353" Type="http://schemas.openxmlformats.org/officeDocument/2006/relationships/hyperlink" Target="https://bugzilla.mozilla.org" TargetMode="External"/><Relationship Id="rId761" Type="http://schemas.openxmlformats.org/officeDocument/2006/relationships/hyperlink" Target="https://bugzilla.mozilla.org" TargetMode="External"/><Relationship Id="rId1354" Type="http://schemas.openxmlformats.org/officeDocument/2006/relationships/hyperlink" Target="https://bugzilla.mozilla.org" TargetMode="External"/><Relationship Id="rId760" Type="http://schemas.openxmlformats.org/officeDocument/2006/relationships/hyperlink" Target="https://bugzilla.mozilla.org" TargetMode="External"/><Relationship Id="rId1355" Type="http://schemas.openxmlformats.org/officeDocument/2006/relationships/hyperlink" Target="https://bugzilla.mozilla.org" TargetMode="External"/><Relationship Id="rId1345" Type="http://schemas.openxmlformats.org/officeDocument/2006/relationships/hyperlink" Target="https://bugzilla.mozilla.org" TargetMode="External"/><Relationship Id="rId1346" Type="http://schemas.openxmlformats.org/officeDocument/2006/relationships/hyperlink" Target="https://bugzilla.mozilla.org" TargetMode="External"/><Relationship Id="rId1347" Type="http://schemas.openxmlformats.org/officeDocument/2006/relationships/hyperlink" Target="https://bugzilla.mozilla.org" TargetMode="External"/><Relationship Id="rId1348" Type="http://schemas.openxmlformats.org/officeDocument/2006/relationships/hyperlink" Target="https://bugzilla.mozilla.org" TargetMode="External"/><Relationship Id="rId11" Type="http://schemas.openxmlformats.org/officeDocument/2006/relationships/hyperlink" Target="https://bugzilla.mozilla.org" TargetMode="External"/><Relationship Id="rId1349" Type="http://schemas.openxmlformats.org/officeDocument/2006/relationships/hyperlink" Target="https://bugzilla.mozilla.org" TargetMode="External"/><Relationship Id="rId10" Type="http://schemas.openxmlformats.org/officeDocument/2006/relationships/hyperlink" Target="https://bugzilla.mozilla.org" TargetMode="External"/><Relationship Id="rId13" Type="http://schemas.openxmlformats.org/officeDocument/2006/relationships/hyperlink" Target="https://bugzilla.mozilla.org" TargetMode="External"/><Relationship Id="rId12" Type="http://schemas.openxmlformats.org/officeDocument/2006/relationships/hyperlink" Target="https://bugzilla.mozilla.org" TargetMode="External"/><Relationship Id="rId756" Type="http://schemas.openxmlformats.org/officeDocument/2006/relationships/hyperlink" Target="https://bugzilla.mozilla.org" TargetMode="External"/><Relationship Id="rId755" Type="http://schemas.openxmlformats.org/officeDocument/2006/relationships/hyperlink" Target="https://bugzilla.mozilla.org" TargetMode="External"/><Relationship Id="rId754" Type="http://schemas.openxmlformats.org/officeDocument/2006/relationships/hyperlink" Target="https://bugzilla.mozilla.org" TargetMode="External"/><Relationship Id="rId753" Type="http://schemas.openxmlformats.org/officeDocument/2006/relationships/hyperlink" Target="https://bugzilla.mozilla.org" TargetMode="External"/><Relationship Id="rId759" Type="http://schemas.openxmlformats.org/officeDocument/2006/relationships/hyperlink" Target="https://bugzilla.mozilla.org" TargetMode="External"/><Relationship Id="rId758" Type="http://schemas.openxmlformats.org/officeDocument/2006/relationships/hyperlink" Target="https://bugzilla.mozilla.org" TargetMode="External"/><Relationship Id="rId757" Type="http://schemas.openxmlformats.org/officeDocument/2006/relationships/hyperlink" Target="https://bugzilla.mozilla.org" TargetMode="External"/><Relationship Id="rId15" Type="http://schemas.openxmlformats.org/officeDocument/2006/relationships/hyperlink" Target="https://bugzilla.mozilla.org" TargetMode="External"/><Relationship Id="rId14" Type="http://schemas.openxmlformats.org/officeDocument/2006/relationships/hyperlink" Target="https://bugzilla.mozilla.org" TargetMode="External"/><Relationship Id="rId17" Type="http://schemas.openxmlformats.org/officeDocument/2006/relationships/hyperlink" Target="https://bugzilla.mozilla.org" TargetMode="External"/><Relationship Id="rId16" Type="http://schemas.openxmlformats.org/officeDocument/2006/relationships/hyperlink" Target="https://bugzilla.mozilla.org" TargetMode="External"/><Relationship Id="rId1340" Type="http://schemas.openxmlformats.org/officeDocument/2006/relationships/hyperlink" Target="https://bugzilla.mozilla.org" TargetMode="External"/><Relationship Id="rId19" Type="http://schemas.openxmlformats.org/officeDocument/2006/relationships/hyperlink" Target="https://bugzilla.mozilla.org" TargetMode="External"/><Relationship Id="rId752" Type="http://schemas.openxmlformats.org/officeDocument/2006/relationships/hyperlink" Target="https://bugzilla.mozilla.org" TargetMode="External"/><Relationship Id="rId1341" Type="http://schemas.openxmlformats.org/officeDocument/2006/relationships/hyperlink" Target="https://bugzilla.mozilla.org" TargetMode="External"/><Relationship Id="rId18" Type="http://schemas.openxmlformats.org/officeDocument/2006/relationships/hyperlink" Target="https://bugzilla.mozilla.org" TargetMode="External"/><Relationship Id="rId751" Type="http://schemas.openxmlformats.org/officeDocument/2006/relationships/hyperlink" Target="https://bugzilla.mozilla.org" TargetMode="External"/><Relationship Id="rId1342" Type="http://schemas.openxmlformats.org/officeDocument/2006/relationships/hyperlink" Target="https://bugzilla.mozilla.org" TargetMode="External"/><Relationship Id="rId750" Type="http://schemas.openxmlformats.org/officeDocument/2006/relationships/hyperlink" Target="https://bugzilla.mozilla.org" TargetMode="External"/><Relationship Id="rId1343" Type="http://schemas.openxmlformats.org/officeDocument/2006/relationships/hyperlink" Target="https://bugzilla.mozilla.org" TargetMode="External"/><Relationship Id="rId1344" Type="http://schemas.openxmlformats.org/officeDocument/2006/relationships/hyperlink" Target="https://bugzilla.mozilla.org" TargetMode="External"/><Relationship Id="rId84" Type="http://schemas.openxmlformats.org/officeDocument/2006/relationships/hyperlink" Target="https://bugzilla.mozilla.org" TargetMode="External"/><Relationship Id="rId1774" Type="http://schemas.openxmlformats.org/officeDocument/2006/relationships/hyperlink" Target="https://bugzilla.mozilla.org" TargetMode="External"/><Relationship Id="rId83" Type="http://schemas.openxmlformats.org/officeDocument/2006/relationships/hyperlink" Target="https://bugzilla.mozilla.org" TargetMode="External"/><Relationship Id="rId1775" Type="http://schemas.openxmlformats.org/officeDocument/2006/relationships/hyperlink" Target="https://bugzilla.mozilla.org" TargetMode="External"/><Relationship Id="rId86" Type="http://schemas.openxmlformats.org/officeDocument/2006/relationships/hyperlink" Target="https://bugzilla.mozilla.org" TargetMode="External"/><Relationship Id="rId1776" Type="http://schemas.openxmlformats.org/officeDocument/2006/relationships/hyperlink" Target="https://bugzilla.mozilla.org" TargetMode="External"/><Relationship Id="rId85" Type="http://schemas.openxmlformats.org/officeDocument/2006/relationships/hyperlink" Target="https://bugzilla.mozilla.org" TargetMode="External"/><Relationship Id="rId1777" Type="http://schemas.openxmlformats.org/officeDocument/2006/relationships/hyperlink" Target="https://bugzilla.mozilla.org" TargetMode="External"/><Relationship Id="rId88" Type="http://schemas.openxmlformats.org/officeDocument/2006/relationships/hyperlink" Target="https://bugzilla.mozilla.org" TargetMode="External"/><Relationship Id="rId1778" Type="http://schemas.openxmlformats.org/officeDocument/2006/relationships/hyperlink" Target="https://bugzilla.mozilla.org" TargetMode="External"/><Relationship Id="rId87" Type="http://schemas.openxmlformats.org/officeDocument/2006/relationships/hyperlink" Target="https://bugzilla.mozilla.org" TargetMode="External"/><Relationship Id="rId1779" Type="http://schemas.openxmlformats.org/officeDocument/2006/relationships/hyperlink" Target="https://bugzilla.mozilla.org" TargetMode="External"/><Relationship Id="rId89" Type="http://schemas.openxmlformats.org/officeDocument/2006/relationships/hyperlink" Target="https://bugzilla.mozilla.org" TargetMode="External"/><Relationship Id="rId709" Type="http://schemas.openxmlformats.org/officeDocument/2006/relationships/hyperlink" Target="https://bugzilla.mozilla.org" TargetMode="External"/><Relationship Id="rId708" Type="http://schemas.openxmlformats.org/officeDocument/2006/relationships/hyperlink" Target="https://bugzilla.mozilla.org" TargetMode="External"/><Relationship Id="rId707" Type="http://schemas.openxmlformats.org/officeDocument/2006/relationships/hyperlink" Target="https://bugzilla.mozilla.org" TargetMode="External"/><Relationship Id="rId706" Type="http://schemas.openxmlformats.org/officeDocument/2006/relationships/hyperlink" Target="https://bugzilla.mozilla.org" TargetMode="External"/><Relationship Id="rId80" Type="http://schemas.openxmlformats.org/officeDocument/2006/relationships/hyperlink" Target="https://bugzilla.mozilla.org" TargetMode="External"/><Relationship Id="rId82" Type="http://schemas.openxmlformats.org/officeDocument/2006/relationships/hyperlink" Target="https://bugzilla.mozilla.org" TargetMode="External"/><Relationship Id="rId81" Type="http://schemas.openxmlformats.org/officeDocument/2006/relationships/hyperlink" Target="https://bugzilla.mozilla.org" TargetMode="External"/><Relationship Id="rId701" Type="http://schemas.openxmlformats.org/officeDocument/2006/relationships/hyperlink" Target="https://bugzilla.mozilla.org" TargetMode="External"/><Relationship Id="rId700" Type="http://schemas.openxmlformats.org/officeDocument/2006/relationships/hyperlink" Target="https://bugzilla.mozilla.org" TargetMode="External"/><Relationship Id="rId705" Type="http://schemas.openxmlformats.org/officeDocument/2006/relationships/hyperlink" Target="https://bugzilla.mozilla.org" TargetMode="External"/><Relationship Id="rId704" Type="http://schemas.openxmlformats.org/officeDocument/2006/relationships/hyperlink" Target="https://bugzilla.mozilla.org" TargetMode="External"/><Relationship Id="rId703" Type="http://schemas.openxmlformats.org/officeDocument/2006/relationships/hyperlink" Target="https://bugzilla.mozilla.org" TargetMode="External"/><Relationship Id="rId702" Type="http://schemas.openxmlformats.org/officeDocument/2006/relationships/hyperlink" Target="https://bugzilla.mozilla.org" TargetMode="External"/><Relationship Id="rId1770" Type="http://schemas.openxmlformats.org/officeDocument/2006/relationships/hyperlink" Target="https://bugzilla.mozilla.org" TargetMode="External"/><Relationship Id="rId1771" Type="http://schemas.openxmlformats.org/officeDocument/2006/relationships/hyperlink" Target="https://bugzilla.mozilla.org" TargetMode="External"/><Relationship Id="rId1772" Type="http://schemas.openxmlformats.org/officeDocument/2006/relationships/hyperlink" Target="https://bugzilla.mozilla.org" TargetMode="External"/><Relationship Id="rId1773" Type="http://schemas.openxmlformats.org/officeDocument/2006/relationships/hyperlink" Target="https://bugzilla.mozilla.org" TargetMode="External"/><Relationship Id="rId73" Type="http://schemas.openxmlformats.org/officeDocument/2006/relationships/hyperlink" Target="https://bugzilla.mozilla.org" TargetMode="External"/><Relationship Id="rId1763" Type="http://schemas.openxmlformats.org/officeDocument/2006/relationships/hyperlink" Target="https://bugzilla.mozilla.org" TargetMode="External"/><Relationship Id="rId72" Type="http://schemas.openxmlformats.org/officeDocument/2006/relationships/hyperlink" Target="https://bugzilla.mozilla.org" TargetMode="External"/><Relationship Id="rId1764" Type="http://schemas.openxmlformats.org/officeDocument/2006/relationships/hyperlink" Target="https://bugzilla.mozilla.org" TargetMode="External"/><Relationship Id="rId75" Type="http://schemas.openxmlformats.org/officeDocument/2006/relationships/hyperlink" Target="https://bugzilla.mozilla.org" TargetMode="External"/><Relationship Id="rId1765" Type="http://schemas.openxmlformats.org/officeDocument/2006/relationships/hyperlink" Target="https://bugzilla.mozilla.org" TargetMode="External"/><Relationship Id="rId74" Type="http://schemas.openxmlformats.org/officeDocument/2006/relationships/hyperlink" Target="https://bugzilla.mozilla.org" TargetMode="External"/><Relationship Id="rId1766" Type="http://schemas.openxmlformats.org/officeDocument/2006/relationships/hyperlink" Target="https://bugzilla.mozilla.org" TargetMode="External"/><Relationship Id="rId77" Type="http://schemas.openxmlformats.org/officeDocument/2006/relationships/hyperlink" Target="https://bugzilla.mozilla.org" TargetMode="External"/><Relationship Id="rId1767" Type="http://schemas.openxmlformats.org/officeDocument/2006/relationships/hyperlink" Target="https://bugzilla.mozilla.org" TargetMode="External"/><Relationship Id="rId76" Type="http://schemas.openxmlformats.org/officeDocument/2006/relationships/hyperlink" Target="https://bugzilla.mozilla.org" TargetMode="External"/><Relationship Id="rId1768" Type="http://schemas.openxmlformats.org/officeDocument/2006/relationships/hyperlink" Target="https://bugzilla.mozilla.org" TargetMode="External"/><Relationship Id="rId79" Type="http://schemas.openxmlformats.org/officeDocument/2006/relationships/hyperlink" Target="https://bugzilla.mozilla.org" TargetMode="External"/><Relationship Id="rId1769" Type="http://schemas.openxmlformats.org/officeDocument/2006/relationships/hyperlink" Target="https://bugzilla.mozilla.org" TargetMode="External"/><Relationship Id="rId78" Type="http://schemas.openxmlformats.org/officeDocument/2006/relationships/hyperlink" Target="https://bugzilla.mozilla.org" TargetMode="External"/><Relationship Id="rId71" Type="http://schemas.openxmlformats.org/officeDocument/2006/relationships/hyperlink" Target="https://bugzilla.mozilla.org" TargetMode="External"/><Relationship Id="rId70" Type="http://schemas.openxmlformats.org/officeDocument/2006/relationships/hyperlink" Target="https://bugzilla.mozilla.org" TargetMode="External"/><Relationship Id="rId1760" Type="http://schemas.openxmlformats.org/officeDocument/2006/relationships/hyperlink" Target="https://bugzilla.mozilla.org" TargetMode="External"/><Relationship Id="rId1761" Type="http://schemas.openxmlformats.org/officeDocument/2006/relationships/hyperlink" Target="https://bugzilla.mozilla.org" TargetMode="External"/><Relationship Id="rId1762" Type="http://schemas.openxmlformats.org/officeDocument/2006/relationships/hyperlink" Target="https://bugzilla.mozilla.org" TargetMode="External"/><Relationship Id="rId62" Type="http://schemas.openxmlformats.org/officeDocument/2006/relationships/hyperlink" Target="https://bugzilla.mozilla.org" TargetMode="External"/><Relationship Id="rId1312" Type="http://schemas.openxmlformats.org/officeDocument/2006/relationships/hyperlink" Target="https://bugzilla.mozilla.org" TargetMode="External"/><Relationship Id="rId1796" Type="http://schemas.openxmlformats.org/officeDocument/2006/relationships/hyperlink" Target="https://bugzilla.mozilla.org" TargetMode="External"/><Relationship Id="rId61" Type="http://schemas.openxmlformats.org/officeDocument/2006/relationships/hyperlink" Target="https://bugzilla.mozilla.org" TargetMode="External"/><Relationship Id="rId1313" Type="http://schemas.openxmlformats.org/officeDocument/2006/relationships/hyperlink" Target="http://webmaker.org" TargetMode="External"/><Relationship Id="rId1797" Type="http://schemas.openxmlformats.org/officeDocument/2006/relationships/hyperlink" Target="https://bugzilla.mozilla.org" TargetMode="External"/><Relationship Id="rId64" Type="http://schemas.openxmlformats.org/officeDocument/2006/relationships/hyperlink" Target="https://bugzilla.mozilla.org" TargetMode="External"/><Relationship Id="rId1314" Type="http://schemas.openxmlformats.org/officeDocument/2006/relationships/hyperlink" Target="https://bugzilla.mozilla.org" TargetMode="External"/><Relationship Id="rId1798" Type="http://schemas.openxmlformats.org/officeDocument/2006/relationships/hyperlink" Target="https://bugzilla.mozilla.org" TargetMode="External"/><Relationship Id="rId63" Type="http://schemas.openxmlformats.org/officeDocument/2006/relationships/hyperlink" Target="https://bugzilla.mozilla.org" TargetMode="External"/><Relationship Id="rId1315" Type="http://schemas.openxmlformats.org/officeDocument/2006/relationships/hyperlink" Target="https://bugzilla.mozilla.org" TargetMode="External"/><Relationship Id="rId1799" Type="http://schemas.openxmlformats.org/officeDocument/2006/relationships/hyperlink" Target="https://bugzilla.mozilla.org" TargetMode="External"/><Relationship Id="rId66" Type="http://schemas.openxmlformats.org/officeDocument/2006/relationships/hyperlink" Target="https://bugzilla.mozilla.org" TargetMode="External"/><Relationship Id="rId1316" Type="http://schemas.openxmlformats.org/officeDocument/2006/relationships/hyperlink" Target="https://bugzilla.mozilla.org" TargetMode="External"/><Relationship Id="rId65" Type="http://schemas.openxmlformats.org/officeDocument/2006/relationships/hyperlink" Target="https://bugzilla.mozilla.org" TargetMode="External"/><Relationship Id="rId1317" Type="http://schemas.openxmlformats.org/officeDocument/2006/relationships/hyperlink" Target="https://bugzilla.mozilla.org" TargetMode="External"/><Relationship Id="rId68" Type="http://schemas.openxmlformats.org/officeDocument/2006/relationships/hyperlink" Target="https://bugzilla.mozilla.org" TargetMode="External"/><Relationship Id="rId1318" Type="http://schemas.openxmlformats.org/officeDocument/2006/relationships/hyperlink" Target="https://bugzilla.mozilla.org" TargetMode="External"/><Relationship Id="rId67" Type="http://schemas.openxmlformats.org/officeDocument/2006/relationships/hyperlink" Target="https://bugzilla.mozilla.org" TargetMode="External"/><Relationship Id="rId1319" Type="http://schemas.openxmlformats.org/officeDocument/2006/relationships/hyperlink" Target="https://bugzilla.mozilla.org" TargetMode="External"/><Relationship Id="rId729" Type="http://schemas.openxmlformats.org/officeDocument/2006/relationships/hyperlink" Target="https://bugzilla.mozilla.org" TargetMode="External"/><Relationship Id="rId728" Type="http://schemas.openxmlformats.org/officeDocument/2006/relationships/hyperlink" Target="https://bugzilla.mozilla.org" TargetMode="External"/><Relationship Id="rId60" Type="http://schemas.openxmlformats.org/officeDocument/2006/relationships/hyperlink" Target="https://bugzilla.mozilla.org" TargetMode="External"/><Relationship Id="rId723" Type="http://schemas.openxmlformats.org/officeDocument/2006/relationships/hyperlink" Target="https://bugzilla.mozilla.org" TargetMode="External"/><Relationship Id="rId722" Type="http://schemas.openxmlformats.org/officeDocument/2006/relationships/hyperlink" Target="https://bugzilla.mozilla.org" TargetMode="External"/><Relationship Id="rId721" Type="http://schemas.openxmlformats.org/officeDocument/2006/relationships/hyperlink" Target="https://bugzilla.mozilla.org" TargetMode="External"/><Relationship Id="rId720" Type="http://schemas.openxmlformats.org/officeDocument/2006/relationships/hyperlink" Target="https://bugzilla.mozilla.org" TargetMode="External"/><Relationship Id="rId727" Type="http://schemas.openxmlformats.org/officeDocument/2006/relationships/hyperlink" Target="https://bugzilla.mozilla.org" TargetMode="External"/><Relationship Id="rId726" Type="http://schemas.openxmlformats.org/officeDocument/2006/relationships/hyperlink" Target="https://bugzilla.mozilla.org" TargetMode="External"/><Relationship Id="rId725" Type="http://schemas.openxmlformats.org/officeDocument/2006/relationships/hyperlink" Target="https://bugzilla.mozilla.org" TargetMode="External"/><Relationship Id="rId724" Type="http://schemas.openxmlformats.org/officeDocument/2006/relationships/hyperlink" Target="https://bugzilla.mozilla.org" TargetMode="External"/><Relationship Id="rId69" Type="http://schemas.openxmlformats.org/officeDocument/2006/relationships/hyperlink" Target="https://bugzilla.mozilla.org" TargetMode="External"/><Relationship Id="rId1790" Type="http://schemas.openxmlformats.org/officeDocument/2006/relationships/hyperlink" Target="https://bugzilla.mozilla.org" TargetMode="External"/><Relationship Id="rId1791" Type="http://schemas.openxmlformats.org/officeDocument/2006/relationships/hyperlink" Target="https://bugzilla.mozilla.org" TargetMode="External"/><Relationship Id="rId1792" Type="http://schemas.openxmlformats.org/officeDocument/2006/relationships/hyperlink" Target="https://bugzilla.mozilla.org" TargetMode="External"/><Relationship Id="rId1793" Type="http://schemas.openxmlformats.org/officeDocument/2006/relationships/hyperlink" Target="https://bugzilla.mozilla.org" TargetMode="External"/><Relationship Id="rId1310" Type="http://schemas.openxmlformats.org/officeDocument/2006/relationships/hyperlink" Target="https://bugzilla.mozilla.org" TargetMode="External"/><Relationship Id="rId1794" Type="http://schemas.openxmlformats.org/officeDocument/2006/relationships/hyperlink" Target="https://bugzilla.mozilla.org" TargetMode="External"/><Relationship Id="rId1311" Type="http://schemas.openxmlformats.org/officeDocument/2006/relationships/hyperlink" Target="https://bugzilla.mozilla.org" TargetMode="External"/><Relationship Id="rId1795" Type="http://schemas.openxmlformats.org/officeDocument/2006/relationships/hyperlink" Target="https://bugzilla.mozilla.org" TargetMode="External"/><Relationship Id="rId51" Type="http://schemas.openxmlformats.org/officeDocument/2006/relationships/hyperlink" Target="https://bugzilla.mozilla.org" TargetMode="External"/><Relationship Id="rId1301" Type="http://schemas.openxmlformats.org/officeDocument/2006/relationships/hyperlink" Target="https://bugzilla.mozilla.org" TargetMode="External"/><Relationship Id="rId1785" Type="http://schemas.openxmlformats.org/officeDocument/2006/relationships/hyperlink" Target="https://bugzilla.mozilla.org" TargetMode="External"/><Relationship Id="rId50" Type="http://schemas.openxmlformats.org/officeDocument/2006/relationships/hyperlink" Target="https://bugzilla.mozilla.org" TargetMode="External"/><Relationship Id="rId1302" Type="http://schemas.openxmlformats.org/officeDocument/2006/relationships/hyperlink" Target="https://bugzilla.mozilla.org" TargetMode="External"/><Relationship Id="rId1786" Type="http://schemas.openxmlformats.org/officeDocument/2006/relationships/hyperlink" Target="https://bugzilla.mozilla.org" TargetMode="External"/><Relationship Id="rId53" Type="http://schemas.openxmlformats.org/officeDocument/2006/relationships/hyperlink" Target="https://bugzilla.mozilla.org" TargetMode="External"/><Relationship Id="rId1303" Type="http://schemas.openxmlformats.org/officeDocument/2006/relationships/hyperlink" Target="https://bugzilla.mozilla.org" TargetMode="External"/><Relationship Id="rId1787" Type="http://schemas.openxmlformats.org/officeDocument/2006/relationships/hyperlink" Target="https://bugzilla.mozilla.org" TargetMode="External"/><Relationship Id="rId52" Type="http://schemas.openxmlformats.org/officeDocument/2006/relationships/hyperlink" Target="https://bugzilla.mozilla.org" TargetMode="External"/><Relationship Id="rId1304" Type="http://schemas.openxmlformats.org/officeDocument/2006/relationships/hyperlink" Target="https://bugzilla.mozilla.org" TargetMode="External"/><Relationship Id="rId1788" Type="http://schemas.openxmlformats.org/officeDocument/2006/relationships/hyperlink" Target="https://bugzilla.mozilla.org" TargetMode="External"/><Relationship Id="rId55" Type="http://schemas.openxmlformats.org/officeDocument/2006/relationships/hyperlink" Target="https://bugzilla.mozilla.org" TargetMode="External"/><Relationship Id="rId1305" Type="http://schemas.openxmlformats.org/officeDocument/2006/relationships/hyperlink" Target="https://bugzilla.mozilla.org" TargetMode="External"/><Relationship Id="rId1789" Type="http://schemas.openxmlformats.org/officeDocument/2006/relationships/hyperlink" Target="https://bugzilla.mozilla.org" TargetMode="External"/><Relationship Id="rId54" Type="http://schemas.openxmlformats.org/officeDocument/2006/relationships/hyperlink" Target="https://bugzilla.mozilla.org" TargetMode="External"/><Relationship Id="rId1306" Type="http://schemas.openxmlformats.org/officeDocument/2006/relationships/hyperlink" Target="https://bugzilla.mozilla.org" TargetMode="External"/><Relationship Id="rId57" Type="http://schemas.openxmlformats.org/officeDocument/2006/relationships/hyperlink" Target="https://bugzilla.mozilla.org" TargetMode="External"/><Relationship Id="rId1307" Type="http://schemas.openxmlformats.org/officeDocument/2006/relationships/hyperlink" Target="https://bugzilla.mozilla.org" TargetMode="External"/><Relationship Id="rId56" Type="http://schemas.openxmlformats.org/officeDocument/2006/relationships/hyperlink" Target="https://bugzilla.mozilla.org" TargetMode="External"/><Relationship Id="rId1308" Type="http://schemas.openxmlformats.org/officeDocument/2006/relationships/hyperlink" Target="https://bugzilla.mozilla.org" TargetMode="External"/><Relationship Id="rId1309" Type="http://schemas.openxmlformats.org/officeDocument/2006/relationships/hyperlink" Target="https://bugzilla.mozilla.org" TargetMode="External"/><Relationship Id="rId719" Type="http://schemas.openxmlformats.org/officeDocument/2006/relationships/hyperlink" Target="https://bugzilla.mozilla.org" TargetMode="External"/><Relationship Id="rId718" Type="http://schemas.openxmlformats.org/officeDocument/2006/relationships/hyperlink" Target="https://bugzilla.mozilla.org" TargetMode="External"/><Relationship Id="rId717" Type="http://schemas.openxmlformats.org/officeDocument/2006/relationships/hyperlink" Target="https://bugzilla.mozilla.org" TargetMode="External"/><Relationship Id="rId712" Type="http://schemas.openxmlformats.org/officeDocument/2006/relationships/hyperlink" Target="https://bugzilla.mozilla.org" TargetMode="External"/><Relationship Id="rId711" Type="http://schemas.openxmlformats.org/officeDocument/2006/relationships/hyperlink" Target="https://bugzilla.mozilla.org" TargetMode="External"/><Relationship Id="rId710" Type="http://schemas.openxmlformats.org/officeDocument/2006/relationships/hyperlink" Target="https://bugzilla.mozilla.org" TargetMode="External"/><Relationship Id="rId716" Type="http://schemas.openxmlformats.org/officeDocument/2006/relationships/hyperlink" Target="https://bugzilla.mozilla.org" TargetMode="External"/><Relationship Id="rId715" Type="http://schemas.openxmlformats.org/officeDocument/2006/relationships/hyperlink" Target="https://bugzilla.mozilla.org" TargetMode="External"/><Relationship Id="rId714" Type="http://schemas.openxmlformats.org/officeDocument/2006/relationships/hyperlink" Target="https://bugzilla.mozilla.org" TargetMode="External"/><Relationship Id="rId713" Type="http://schemas.openxmlformats.org/officeDocument/2006/relationships/hyperlink" Target="https://bugzilla.mozilla.org" TargetMode="External"/><Relationship Id="rId59" Type="http://schemas.openxmlformats.org/officeDocument/2006/relationships/hyperlink" Target="https://bugzilla.mozilla.org" TargetMode="External"/><Relationship Id="rId58" Type="http://schemas.openxmlformats.org/officeDocument/2006/relationships/hyperlink" Target="https://bugzilla.mozilla.org" TargetMode="External"/><Relationship Id="rId1780" Type="http://schemas.openxmlformats.org/officeDocument/2006/relationships/hyperlink" Target="https://bugzilla.mozilla.org" TargetMode="External"/><Relationship Id="rId1781" Type="http://schemas.openxmlformats.org/officeDocument/2006/relationships/hyperlink" Target="https://bugzilla.mozilla.org" TargetMode="External"/><Relationship Id="rId1782" Type="http://schemas.openxmlformats.org/officeDocument/2006/relationships/hyperlink" Target="https://bugzilla.mozilla.org" TargetMode="External"/><Relationship Id="rId1783" Type="http://schemas.openxmlformats.org/officeDocument/2006/relationships/hyperlink" Target="https://bugzilla.mozilla.org" TargetMode="External"/><Relationship Id="rId1300" Type="http://schemas.openxmlformats.org/officeDocument/2006/relationships/hyperlink" Target="https://bugzilla.mozilla.org" TargetMode="External"/><Relationship Id="rId1784" Type="http://schemas.openxmlformats.org/officeDocument/2006/relationships/hyperlink" Target="https://bugzilla.mozilla.org" TargetMode="External"/><Relationship Id="rId349" Type="http://schemas.openxmlformats.org/officeDocument/2006/relationships/hyperlink" Target="https://bugzilla.mozilla.org" TargetMode="External"/><Relationship Id="rId348" Type="http://schemas.openxmlformats.org/officeDocument/2006/relationships/hyperlink" Target="https://bugzilla.mozilla.org" TargetMode="External"/><Relationship Id="rId347" Type="http://schemas.openxmlformats.org/officeDocument/2006/relationships/hyperlink" Target="https://bugzilla.mozilla.org" TargetMode="External"/><Relationship Id="rId346" Type="http://schemas.openxmlformats.org/officeDocument/2006/relationships/hyperlink" Target="https://bugzilla.mozilla.org" TargetMode="External"/><Relationship Id="rId341" Type="http://schemas.openxmlformats.org/officeDocument/2006/relationships/hyperlink" Target="https://bugzilla.mozilla.org" TargetMode="External"/><Relationship Id="rId340" Type="http://schemas.openxmlformats.org/officeDocument/2006/relationships/hyperlink" Target="https://bugzilla.mozilla.org" TargetMode="External"/><Relationship Id="rId345" Type="http://schemas.openxmlformats.org/officeDocument/2006/relationships/hyperlink" Target="https://bugzilla.mozilla.org" TargetMode="External"/><Relationship Id="rId344" Type="http://schemas.openxmlformats.org/officeDocument/2006/relationships/hyperlink" Target="https://bugzilla.mozilla.org" TargetMode="External"/><Relationship Id="rId343" Type="http://schemas.openxmlformats.org/officeDocument/2006/relationships/hyperlink" Target="https://bugzilla.mozilla.org" TargetMode="External"/><Relationship Id="rId342" Type="http://schemas.openxmlformats.org/officeDocument/2006/relationships/hyperlink" Target="https://bugzilla.mozilla.org" TargetMode="External"/><Relationship Id="rId338" Type="http://schemas.openxmlformats.org/officeDocument/2006/relationships/hyperlink" Target="https://bugzilla.mozilla.org" TargetMode="External"/><Relationship Id="rId337" Type="http://schemas.openxmlformats.org/officeDocument/2006/relationships/hyperlink" Target="https://bugzilla.mozilla.org" TargetMode="External"/><Relationship Id="rId336" Type="http://schemas.openxmlformats.org/officeDocument/2006/relationships/hyperlink" Target="https://bugzilla.mozilla.org" TargetMode="External"/><Relationship Id="rId335" Type="http://schemas.openxmlformats.org/officeDocument/2006/relationships/hyperlink" Target="https://bugzilla.mozilla.org" TargetMode="External"/><Relationship Id="rId339" Type="http://schemas.openxmlformats.org/officeDocument/2006/relationships/hyperlink" Target="https://bugzilla.mozilla.org" TargetMode="External"/><Relationship Id="rId330" Type="http://schemas.openxmlformats.org/officeDocument/2006/relationships/hyperlink" Target="https://bugzilla.mozilla.org" TargetMode="External"/><Relationship Id="rId334" Type="http://schemas.openxmlformats.org/officeDocument/2006/relationships/hyperlink" Target="https://bugzilla.mozilla.org" TargetMode="External"/><Relationship Id="rId333" Type="http://schemas.openxmlformats.org/officeDocument/2006/relationships/hyperlink" Target="https://bugzilla.mozilla.org" TargetMode="External"/><Relationship Id="rId332" Type="http://schemas.openxmlformats.org/officeDocument/2006/relationships/hyperlink" Target="https://bugzilla.mozilla.org" TargetMode="External"/><Relationship Id="rId331" Type="http://schemas.openxmlformats.org/officeDocument/2006/relationships/hyperlink" Target="https://bugzilla.mozilla.org" TargetMode="External"/><Relationship Id="rId370" Type="http://schemas.openxmlformats.org/officeDocument/2006/relationships/hyperlink" Target="https://bugzilla.mozilla.org" TargetMode="External"/><Relationship Id="rId369" Type="http://schemas.openxmlformats.org/officeDocument/2006/relationships/hyperlink" Target="https://bugzilla.mozilla.org" TargetMode="External"/><Relationship Id="rId368" Type="http://schemas.openxmlformats.org/officeDocument/2006/relationships/hyperlink" Target="https://bugzilla.mozilla.org" TargetMode="External"/><Relationship Id="rId363" Type="http://schemas.openxmlformats.org/officeDocument/2006/relationships/hyperlink" Target="https://bugzilla.mozilla.org" TargetMode="External"/><Relationship Id="rId362" Type="http://schemas.openxmlformats.org/officeDocument/2006/relationships/hyperlink" Target="https://bugzilla.mozilla.org" TargetMode="External"/><Relationship Id="rId361" Type="http://schemas.openxmlformats.org/officeDocument/2006/relationships/hyperlink" Target="https://bugzilla.mozilla.org" TargetMode="External"/><Relationship Id="rId360" Type="http://schemas.openxmlformats.org/officeDocument/2006/relationships/hyperlink" Target="https://bugzilla.mozilla.org" TargetMode="External"/><Relationship Id="rId367" Type="http://schemas.openxmlformats.org/officeDocument/2006/relationships/hyperlink" Target="https://bugzilla.mozilla.org" TargetMode="External"/><Relationship Id="rId366" Type="http://schemas.openxmlformats.org/officeDocument/2006/relationships/hyperlink" Target="https://bugzilla.mozilla.org" TargetMode="External"/><Relationship Id="rId365" Type="http://schemas.openxmlformats.org/officeDocument/2006/relationships/hyperlink" Target="https://bugzilla.mozilla.org" TargetMode="External"/><Relationship Id="rId364" Type="http://schemas.openxmlformats.org/officeDocument/2006/relationships/hyperlink" Target="https://bugzilla.mozilla.org" TargetMode="External"/><Relationship Id="rId95" Type="http://schemas.openxmlformats.org/officeDocument/2006/relationships/hyperlink" Target="https://bugzilla.mozilla.org" TargetMode="External"/><Relationship Id="rId94" Type="http://schemas.openxmlformats.org/officeDocument/2006/relationships/hyperlink" Target="https://bugzilla.mozilla.org" TargetMode="External"/><Relationship Id="rId97" Type="http://schemas.openxmlformats.org/officeDocument/2006/relationships/hyperlink" Target="https://bugzilla.mozilla.org" TargetMode="External"/><Relationship Id="rId96" Type="http://schemas.openxmlformats.org/officeDocument/2006/relationships/hyperlink" Target="https://bugzilla.mozilla.org" TargetMode="External"/><Relationship Id="rId99" Type="http://schemas.openxmlformats.org/officeDocument/2006/relationships/hyperlink" Target="https://bugzilla.mozilla.org" TargetMode="External"/><Relationship Id="rId98" Type="http://schemas.openxmlformats.org/officeDocument/2006/relationships/hyperlink" Target="https://bugzilla.mozilla.org" TargetMode="External"/><Relationship Id="rId91" Type="http://schemas.openxmlformats.org/officeDocument/2006/relationships/hyperlink" Target="https://bugzilla.mozilla.org" TargetMode="External"/><Relationship Id="rId90" Type="http://schemas.openxmlformats.org/officeDocument/2006/relationships/hyperlink" Target="https://bugzilla.mozilla.org" TargetMode="External"/><Relationship Id="rId93" Type="http://schemas.openxmlformats.org/officeDocument/2006/relationships/hyperlink" Target="https://bugzilla.mozilla.org" TargetMode="External"/><Relationship Id="rId92" Type="http://schemas.openxmlformats.org/officeDocument/2006/relationships/hyperlink" Target="https://bugzilla.mozilla.org" TargetMode="External"/><Relationship Id="rId359" Type="http://schemas.openxmlformats.org/officeDocument/2006/relationships/hyperlink" Target="https://bugzilla.mozilla.org" TargetMode="External"/><Relationship Id="rId358" Type="http://schemas.openxmlformats.org/officeDocument/2006/relationships/hyperlink" Target="https://bugzilla.mozilla.org" TargetMode="External"/><Relationship Id="rId357" Type="http://schemas.openxmlformats.org/officeDocument/2006/relationships/hyperlink" Target="https://bugzilla.mozilla.org" TargetMode="External"/><Relationship Id="rId352" Type="http://schemas.openxmlformats.org/officeDocument/2006/relationships/hyperlink" Target="https://bugzilla.mozilla.org" TargetMode="External"/><Relationship Id="rId351" Type="http://schemas.openxmlformats.org/officeDocument/2006/relationships/hyperlink" Target="https://bugzilla.mozilla.org" TargetMode="External"/><Relationship Id="rId350" Type="http://schemas.openxmlformats.org/officeDocument/2006/relationships/hyperlink" Target="https://bugzilla.mozilla.org" TargetMode="External"/><Relationship Id="rId356" Type="http://schemas.openxmlformats.org/officeDocument/2006/relationships/hyperlink" Target="https://bugzilla.mozilla.org" TargetMode="External"/><Relationship Id="rId355" Type="http://schemas.openxmlformats.org/officeDocument/2006/relationships/hyperlink" Target="https://bugzilla.mozilla.org" TargetMode="External"/><Relationship Id="rId354" Type="http://schemas.openxmlformats.org/officeDocument/2006/relationships/hyperlink" Target="https://bugzilla.mozilla.org" TargetMode="External"/><Relationship Id="rId353" Type="http://schemas.openxmlformats.org/officeDocument/2006/relationships/hyperlink" Target="https://bugzilla.mozilla.org" TargetMode="External"/><Relationship Id="rId1378" Type="http://schemas.openxmlformats.org/officeDocument/2006/relationships/hyperlink" Target="https://bugzilla.mozilla.org" TargetMode="External"/><Relationship Id="rId1379" Type="http://schemas.openxmlformats.org/officeDocument/2006/relationships/hyperlink" Target="https://bugzilla.mozilla.org" TargetMode="External"/><Relationship Id="rId305" Type="http://schemas.openxmlformats.org/officeDocument/2006/relationships/hyperlink" Target="https://bugzilla.mozilla.org" TargetMode="External"/><Relationship Id="rId789" Type="http://schemas.openxmlformats.org/officeDocument/2006/relationships/hyperlink" Target="https://bugzilla.mozilla.org" TargetMode="External"/><Relationship Id="rId304" Type="http://schemas.openxmlformats.org/officeDocument/2006/relationships/hyperlink" Target="https://bugzilla.mozilla.org" TargetMode="External"/><Relationship Id="rId788" Type="http://schemas.openxmlformats.org/officeDocument/2006/relationships/hyperlink" Target="https://bugzilla.mozilla.org" TargetMode="External"/><Relationship Id="rId303" Type="http://schemas.openxmlformats.org/officeDocument/2006/relationships/hyperlink" Target="https://bugzilla.mozilla.org" TargetMode="External"/><Relationship Id="rId787" Type="http://schemas.openxmlformats.org/officeDocument/2006/relationships/hyperlink" Target="https://bugzilla.mozilla.org" TargetMode="External"/><Relationship Id="rId302" Type="http://schemas.openxmlformats.org/officeDocument/2006/relationships/hyperlink" Target="https://bugzilla.mozilla.org" TargetMode="External"/><Relationship Id="rId786" Type="http://schemas.openxmlformats.org/officeDocument/2006/relationships/hyperlink" Target="https://bugzilla.mozilla.org" TargetMode="External"/><Relationship Id="rId309" Type="http://schemas.openxmlformats.org/officeDocument/2006/relationships/hyperlink" Target="https://bugzilla.mozilla.org" TargetMode="External"/><Relationship Id="rId308" Type="http://schemas.openxmlformats.org/officeDocument/2006/relationships/hyperlink" Target="https://bugzilla.mozilla.org" TargetMode="External"/><Relationship Id="rId307" Type="http://schemas.openxmlformats.org/officeDocument/2006/relationships/hyperlink" Target="https://bugzilla.mozilla.org" TargetMode="External"/><Relationship Id="rId306" Type="http://schemas.openxmlformats.org/officeDocument/2006/relationships/hyperlink" Target="https://bugzilla.mozilla.org" TargetMode="External"/><Relationship Id="rId781" Type="http://schemas.openxmlformats.org/officeDocument/2006/relationships/hyperlink" Target="https://bugzilla.mozilla.org" TargetMode="External"/><Relationship Id="rId1370" Type="http://schemas.openxmlformats.org/officeDocument/2006/relationships/hyperlink" Target="https://bugzilla.mozilla.org" TargetMode="External"/><Relationship Id="rId780" Type="http://schemas.openxmlformats.org/officeDocument/2006/relationships/hyperlink" Target="https://bugzilla.mozilla.org" TargetMode="External"/><Relationship Id="rId1371" Type="http://schemas.openxmlformats.org/officeDocument/2006/relationships/hyperlink" Target="https://bugzilla.mozilla.org" TargetMode="External"/><Relationship Id="rId1372" Type="http://schemas.openxmlformats.org/officeDocument/2006/relationships/hyperlink" Target="https://bugzilla.mozilla.org" TargetMode="External"/><Relationship Id="rId1373" Type="http://schemas.openxmlformats.org/officeDocument/2006/relationships/hyperlink" Target="https://bugzilla.mozilla.org" TargetMode="External"/><Relationship Id="rId301" Type="http://schemas.openxmlformats.org/officeDocument/2006/relationships/hyperlink" Target="https://bugzilla.mozilla.org" TargetMode="External"/><Relationship Id="rId785" Type="http://schemas.openxmlformats.org/officeDocument/2006/relationships/hyperlink" Target="https://bugzilla.mozilla.org" TargetMode="External"/><Relationship Id="rId1374" Type="http://schemas.openxmlformats.org/officeDocument/2006/relationships/hyperlink" Target="https://bugzilla.mozilla.org" TargetMode="External"/><Relationship Id="rId300" Type="http://schemas.openxmlformats.org/officeDocument/2006/relationships/hyperlink" Target="https://bugzilla.mozilla.org" TargetMode="External"/><Relationship Id="rId784" Type="http://schemas.openxmlformats.org/officeDocument/2006/relationships/hyperlink" Target="https://bugzilla.mozilla.org" TargetMode="External"/><Relationship Id="rId1375" Type="http://schemas.openxmlformats.org/officeDocument/2006/relationships/hyperlink" Target="https://bugzilla.mozilla.org" TargetMode="External"/><Relationship Id="rId783" Type="http://schemas.openxmlformats.org/officeDocument/2006/relationships/hyperlink" Target="https://bugzilla.mozilla.org" TargetMode="External"/><Relationship Id="rId1376" Type="http://schemas.openxmlformats.org/officeDocument/2006/relationships/hyperlink" Target="https://bugzilla.mozilla.org" TargetMode="External"/><Relationship Id="rId782" Type="http://schemas.openxmlformats.org/officeDocument/2006/relationships/hyperlink" Target="https://bugzilla.mozilla.org" TargetMode="External"/><Relationship Id="rId1377" Type="http://schemas.openxmlformats.org/officeDocument/2006/relationships/hyperlink" Target="https://bugzilla.mozilla.org" TargetMode="External"/><Relationship Id="rId1367" Type="http://schemas.openxmlformats.org/officeDocument/2006/relationships/hyperlink" Target="https://bugzilla.mozilla.org" TargetMode="External"/><Relationship Id="rId1368" Type="http://schemas.openxmlformats.org/officeDocument/2006/relationships/hyperlink" Target="https://bugzilla.mozilla.org" TargetMode="External"/><Relationship Id="rId1369" Type="http://schemas.openxmlformats.org/officeDocument/2006/relationships/hyperlink" Target="https://bugzilla.mozilla.org" TargetMode="External"/><Relationship Id="rId778" Type="http://schemas.openxmlformats.org/officeDocument/2006/relationships/hyperlink" Target="https://bugzilla.mozilla.org" TargetMode="External"/><Relationship Id="rId777" Type="http://schemas.openxmlformats.org/officeDocument/2006/relationships/hyperlink" Target="https://bugzilla.mozilla.org" TargetMode="External"/><Relationship Id="rId776" Type="http://schemas.openxmlformats.org/officeDocument/2006/relationships/hyperlink" Target="https://bugzilla.mozilla.org" TargetMode="External"/><Relationship Id="rId775" Type="http://schemas.openxmlformats.org/officeDocument/2006/relationships/hyperlink" Target="https://bugzilla.mozilla.org" TargetMode="External"/><Relationship Id="rId779" Type="http://schemas.openxmlformats.org/officeDocument/2006/relationships/hyperlink" Target="https://bugzilla.mozilla.org" TargetMode="External"/><Relationship Id="rId770" Type="http://schemas.openxmlformats.org/officeDocument/2006/relationships/hyperlink" Target="https://bugzilla.mozilla.org" TargetMode="External"/><Relationship Id="rId1360" Type="http://schemas.openxmlformats.org/officeDocument/2006/relationships/hyperlink" Target="https://bugzilla.mozilla.org" TargetMode="External"/><Relationship Id="rId1361" Type="http://schemas.openxmlformats.org/officeDocument/2006/relationships/hyperlink" Target="https://bugzilla.mozilla.org" TargetMode="External"/><Relationship Id="rId1362" Type="http://schemas.openxmlformats.org/officeDocument/2006/relationships/hyperlink" Target="https://bugzilla.mozilla.org" TargetMode="External"/><Relationship Id="rId774" Type="http://schemas.openxmlformats.org/officeDocument/2006/relationships/hyperlink" Target="https://bugzilla.mozilla.org" TargetMode="External"/><Relationship Id="rId1363" Type="http://schemas.openxmlformats.org/officeDocument/2006/relationships/hyperlink" Target="https://bugzilla.mozilla.org" TargetMode="External"/><Relationship Id="rId773" Type="http://schemas.openxmlformats.org/officeDocument/2006/relationships/hyperlink" Target="https://bugzilla.mozilla.org" TargetMode="External"/><Relationship Id="rId1364" Type="http://schemas.openxmlformats.org/officeDocument/2006/relationships/hyperlink" Target="https://bugzilla.mozilla.org" TargetMode="External"/><Relationship Id="rId772" Type="http://schemas.openxmlformats.org/officeDocument/2006/relationships/hyperlink" Target="https://bugzilla.mozilla.org" TargetMode="External"/><Relationship Id="rId1365" Type="http://schemas.openxmlformats.org/officeDocument/2006/relationships/hyperlink" Target="https://bugzilla.mozilla.org" TargetMode="External"/><Relationship Id="rId771" Type="http://schemas.openxmlformats.org/officeDocument/2006/relationships/hyperlink" Target="https://bugzilla.mozilla.org" TargetMode="External"/><Relationship Id="rId1366" Type="http://schemas.openxmlformats.org/officeDocument/2006/relationships/hyperlink" Target="https://bugzilla.mozilla.org" TargetMode="External"/><Relationship Id="rId327" Type="http://schemas.openxmlformats.org/officeDocument/2006/relationships/hyperlink" Target="https://bugzilla.mozilla.org" TargetMode="External"/><Relationship Id="rId326" Type="http://schemas.openxmlformats.org/officeDocument/2006/relationships/hyperlink" Target="https://bugzilla.mozilla.org" TargetMode="External"/><Relationship Id="rId325" Type="http://schemas.openxmlformats.org/officeDocument/2006/relationships/hyperlink" Target="https://bugzilla.mozilla.org" TargetMode="External"/><Relationship Id="rId324" Type="http://schemas.openxmlformats.org/officeDocument/2006/relationships/hyperlink" Target="https://bugzilla.mozilla.org" TargetMode="External"/><Relationship Id="rId329" Type="http://schemas.openxmlformats.org/officeDocument/2006/relationships/hyperlink" Target="https://bugzilla.mozilla.org" TargetMode="External"/><Relationship Id="rId1390" Type="http://schemas.openxmlformats.org/officeDocument/2006/relationships/hyperlink" Target="https://bugzilla.mozilla.org" TargetMode="External"/><Relationship Id="rId328" Type="http://schemas.openxmlformats.org/officeDocument/2006/relationships/hyperlink" Target="https://bugzilla.mozilla.org" TargetMode="External"/><Relationship Id="rId1391" Type="http://schemas.openxmlformats.org/officeDocument/2006/relationships/hyperlink" Target="https://bugzilla.mozilla.org" TargetMode="External"/><Relationship Id="rId1392" Type="http://schemas.openxmlformats.org/officeDocument/2006/relationships/hyperlink" Target="https://bugzilla.mozilla.org" TargetMode="External"/><Relationship Id="rId1393" Type="http://schemas.openxmlformats.org/officeDocument/2006/relationships/hyperlink" Target="https://bugzilla.mozilla.org" TargetMode="External"/><Relationship Id="rId1394" Type="http://schemas.openxmlformats.org/officeDocument/2006/relationships/hyperlink" Target="https://bugzilla.mozilla.org" TargetMode="External"/><Relationship Id="rId1395" Type="http://schemas.openxmlformats.org/officeDocument/2006/relationships/hyperlink" Target="https://bugzilla.mozilla.org" TargetMode="External"/><Relationship Id="rId323" Type="http://schemas.openxmlformats.org/officeDocument/2006/relationships/hyperlink" Target="https://bugzilla.mozilla.org" TargetMode="External"/><Relationship Id="rId1396" Type="http://schemas.openxmlformats.org/officeDocument/2006/relationships/hyperlink" Target="https://bugzilla.mozilla.org" TargetMode="External"/><Relationship Id="rId322" Type="http://schemas.openxmlformats.org/officeDocument/2006/relationships/hyperlink" Target="https://bugzilla.mozilla.org" TargetMode="External"/><Relationship Id="rId1397" Type="http://schemas.openxmlformats.org/officeDocument/2006/relationships/hyperlink" Target="https://bugzilla.mozilla.org" TargetMode="External"/><Relationship Id="rId321" Type="http://schemas.openxmlformats.org/officeDocument/2006/relationships/hyperlink" Target="https://bugzilla.mozilla.org" TargetMode="External"/><Relationship Id="rId1398" Type="http://schemas.openxmlformats.org/officeDocument/2006/relationships/hyperlink" Target="https://bugzilla.mozilla.org" TargetMode="External"/><Relationship Id="rId320" Type="http://schemas.openxmlformats.org/officeDocument/2006/relationships/hyperlink" Target="https://bugzilla.mozilla.org" TargetMode="External"/><Relationship Id="rId1399" Type="http://schemas.openxmlformats.org/officeDocument/2006/relationships/hyperlink" Target="https://bugzilla.mozilla.org" TargetMode="External"/><Relationship Id="rId1389" Type="http://schemas.openxmlformats.org/officeDocument/2006/relationships/hyperlink" Target="https://bugzilla.mozilla.org" TargetMode="External"/><Relationship Id="rId316" Type="http://schemas.openxmlformats.org/officeDocument/2006/relationships/hyperlink" Target="https://bugzilla.mozilla.org" TargetMode="External"/><Relationship Id="rId315" Type="http://schemas.openxmlformats.org/officeDocument/2006/relationships/hyperlink" Target="https://bugzilla.mozilla.org" TargetMode="External"/><Relationship Id="rId799" Type="http://schemas.openxmlformats.org/officeDocument/2006/relationships/hyperlink" Target="https://bugzilla.mozilla.org" TargetMode="External"/><Relationship Id="rId314" Type="http://schemas.openxmlformats.org/officeDocument/2006/relationships/hyperlink" Target="https://bugzilla.mozilla.org" TargetMode="External"/><Relationship Id="rId798" Type="http://schemas.openxmlformats.org/officeDocument/2006/relationships/hyperlink" Target="https://bugzilla.mozilla.org" TargetMode="External"/><Relationship Id="rId313" Type="http://schemas.openxmlformats.org/officeDocument/2006/relationships/hyperlink" Target="https://bugzilla.mozilla.org" TargetMode="External"/><Relationship Id="rId797" Type="http://schemas.openxmlformats.org/officeDocument/2006/relationships/hyperlink" Target="https://bugzilla.mozilla.org" TargetMode="External"/><Relationship Id="rId319" Type="http://schemas.openxmlformats.org/officeDocument/2006/relationships/hyperlink" Target="https://bugzilla.mozilla.org" TargetMode="External"/><Relationship Id="rId318" Type="http://schemas.openxmlformats.org/officeDocument/2006/relationships/hyperlink" Target="https://bugzilla.mozilla.org" TargetMode="External"/><Relationship Id="rId317" Type="http://schemas.openxmlformats.org/officeDocument/2006/relationships/hyperlink" Target="https://bugzilla.mozilla.org" TargetMode="External"/><Relationship Id="rId1380" Type="http://schemas.openxmlformats.org/officeDocument/2006/relationships/hyperlink" Target="https://bugzilla.mozilla.org" TargetMode="External"/><Relationship Id="rId792" Type="http://schemas.openxmlformats.org/officeDocument/2006/relationships/hyperlink" Target="https://bugzilla.mozilla.org" TargetMode="External"/><Relationship Id="rId1381" Type="http://schemas.openxmlformats.org/officeDocument/2006/relationships/hyperlink" Target="https://bugzilla.mozilla.org" TargetMode="External"/><Relationship Id="rId791" Type="http://schemas.openxmlformats.org/officeDocument/2006/relationships/hyperlink" Target="https://bugzilla.mozilla.org" TargetMode="External"/><Relationship Id="rId1382" Type="http://schemas.openxmlformats.org/officeDocument/2006/relationships/hyperlink" Target="https://bugzilla.mozilla.org" TargetMode="External"/><Relationship Id="rId790" Type="http://schemas.openxmlformats.org/officeDocument/2006/relationships/hyperlink" Target="https://bugzilla.mozilla.org" TargetMode="External"/><Relationship Id="rId1383" Type="http://schemas.openxmlformats.org/officeDocument/2006/relationships/hyperlink" Target="https://bugzilla.mozilla.org" TargetMode="External"/><Relationship Id="rId1384" Type="http://schemas.openxmlformats.org/officeDocument/2006/relationships/hyperlink" Target="https://bugzilla.mozilla.org" TargetMode="External"/><Relationship Id="rId312" Type="http://schemas.openxmlformats.org/officeDocument/2006/relationships/hyperlink" Target="https://bugzilla.mozilla.org" TargetMode="External"/><Relationship Id="rId796" Type="http://schemas.openxmlformats.org/officeDocument/2006/relationships/hyperlink" Target="https://bugzilla.mozilla.org" TargetMode="External"/><Relationship Id="rId1385" Type="http://schemas.openxmlformats.org/officeDocument/2006/relationships/hyperlink" Target="https://bugzilla.mozilla.org" TargetMode="External"/><Relationship Id="rId311" Type="http://schemas.openxmlformats.org/officeDocument/2006/relationships/hyperlink" Target="https://bugzilla.mozilla.org" TargetMode="External"/><Relationship Id="rId795" Type="http://schemas.openxmlformats.org/officeDocument/2006/relationships/hyperlink" Target="https://bugzilla.mozilla.org" TargetMode="External"/><Relationship Id="rId1386" Type="http://schemas.openxmlformats.org/officeDocument/2006/relationships/hyperlink" Target="https://bugzilla.mozilla.org" TargetMode="External"/><Relationship Id="rId310" Type="http://schemas.openxmlformats.org/officeDocument/2006/relationships/hyperlink" Target="https://bugzilla.mozilla.org" TargetMode="External"/><Relationship Id="rId794" Type="http://schemas.openxmlformats.org/officeDocument/2006/relationships/hyperlink" Target="https://bugzilla.mozilla.org" TargetMode="External"/><Relationship Id="rId1387" Type="http://schemas.openxmlformats.org/officeDocument/2006/relationships/hyperlink" Target="https://bugzilla.mozilla.org" TargetMode="External"/><Relationship Id="rId793" Type="http://schemas.openxmlformats.org/officeDocument/2006/relationships/hyperlink" Target="https://bugzilla.mozilla.org" TargetMode="External"/><Relationship Id="rId1388" Type="http://schemas.openxmlformats.org/officeDocument/2006/relationships/hyperlink" Target="https://bugzilla.mozilla.org" TargetMode="External"/><Relationship Id="rId297" Type="http://schemas.openxmlformats.org/officeDocument/2006/relationships/hyperlink" Target="https://bugzilla.mozilla.org" TargetMode="External"/><Relationship Id="rId296" Type="http://schemas.openxmlformats.org/officeDocument/2006/relationships/hyperlink" Target="https://bugzilla.mozilla.org" TargetMode="External"/><Relationship Id="rId295" Type="http://schemas.openxmlformats.org/officeDocument/2006/relationships/hyperlink" Target="https://bugzilla.mozilla.org" TargetMode="External"/><Relationship Id="rId294" Type="http://schemas.openxmlformats.org/officeDocument/2006/relationships/hyperlink" Target="https://bugzilla.mozilla.org" TargetMode="External"/><Relationship Id="rId299" Type="http://schemas.openxmlformats.org/officeDocument/2006/relationships/hyperlink" Target="https://bugzilla.mozilla.org" TargetMode="External"/><Relationship Id="rId298" Type="http://schemas.openxmlformats.org/officeDocument/2006/relationships/hyperlink" Target="https://bugzilla.mozilla.org" TargetMode="External"/><Relationship Id="rId271" Type="http://schemas.openxmlformats.org/officeDocument/2006/relationships/hyperlink" Target="https://bugzilla.mozilla.org" TargetMode="External"/><Relationship Id="rId270" Type="http://schemas.openxmlformats.org/officeDocument/2006/relationships/hyperlink" Target="https://bugzilla.mozilla.org" TargetMode="External"/><Relationship Id="rId269" Type="http://schemas.openxmlformats.org/officeDocument/2006/relationships/hyperlink" Target="https://bugzilla.mozilla.org" TargetMode="External"/><Relationship Id="rId264" Type="http://schemas.openxmlformats.org/officeDocument/2006/relationships/hyperlink" Target="https://bugzilla.mozilla.org" TargetMode="External"/><Relationship Id="rId263" Type="http://schemas.openxmlformats.org/officeDocument/2006/relationships/hyperlink" Target="https://bugzilla.mozilla.org" TargetMode="External"/><Relationship Id="rId262" Type="http://schemas.openxmlformats.org/officeDocument/2006/relationships/hyperlink" Target="https://bugzilla.mozilla.org" TargetMode="External"/><Relationship Id="rId261" Type="http://schemas.openxmlformats.org/officeDocument/2006/relationships/hyperlink" Target="https://bugzilla.mozilla.org" TargetMode="External"/><Relationship Id="rId268" Type="http://schemas.openxmlformats.org/officeDocument/2006/relationships/hyperlink" Target="https://bugzilla.mozilla.org" TargetMode="External"/><Relationship Id="rId267" Type="http://schemas.openxmlformats.org/officeDocument/2006/relationships/hyperlink" Target="https://bugzilla.mozilla.org" TargetMode="External"/><Relationship Id="rId266" Type="http://schemas.openxmlformats.org/officeDocument/2006/relationships/hyperlink" Target="https://bugzilla.mozilla.org" TargetMode="External"/><Relationship Id="rId265" Type="http://schemas.openxmlformats.org/officeDocument/2006/relationships/hyperlink" Target="https://bugzilla.mozilla.org" TargetMode="External"/><Relationship Id="rId260" Type="http://schemas.openxmlformats.org/officeDocument/2006/relationships/hyperlink" Target="https://bugzilla.mozilla.org" TargetMode="External"/><Relationship Id="rId259" Type="http://schemas.openxmlformats.org/officeDocument/2006/relationships/hyperlink" Target="https://bugzilla.mozilla.org" TargetMode="External"/><Relationship Id="rId258" Type="http://schemas.openxmlformats.org/officeDocument/2006/relationships/hyperlink" Target="https://bugzilla.mozilla.org" TargetMode="External"/><Relationship Id="rId253" Type="http://schemas.openxmlformats.org/officeDocument/2006/relationships/hyperlink" Target="https://bugzilla.mozilla.org" TargetMode="External"/><Relationship Id="rId252" Type="http://schemas.openxmlformats.org/officeDocument/2006/relationships/hyperlink" Target="https://bugzilla.mozilla.org" TargetMode="External"/><Relationship Id="rId251" Type="http://schemas.openxmlformats.org/officeDocument/2006/relationships/hyperlink" Target="https://bugzilla.mozilla.org" TargetMode="External"/><Relationship Id="rId250" Type="http://schemas.openxmlformats.org/officeDocument/2006/relationships/hyperlink" Target="https://bugzilla.mozilla.org" TargetMode="External"/><Relationship Id="rId257" Type="http://schemas.openxmlformats.org/officeDocument/2006/relationships/hyperlink" Target="https://bugzilla.mozilla.org" TargetMode="External"/><Relationship Id="rId256" Type="http://schemas.openxmlformats.org/officeDocument/2006/relationships/hyperlink" Target="https://bugzilla.mozilla.org" TargetMode="External"/><Relationship Id="rId255" Type="http://schemas.openxmlformats.org/officeDocument/2006/relationships/hyperlink" Target="https://bugzilla.mozilla.org" TargetMode="External"/><Relationship Id="rId254" Type="http://schemas.openxmlformats.org/officeDocument/2006/relationships/hyperlink" Target="https://bugzilla.mozilla.org" TargetMode="External"/><Relationship Id="rId293" Type="http://schemas.openxmlformats.org/officeDocument/2006/relationships/hyperlink" Target="https://bugzilla.mozilla.org" TargetMode="External"/><Relationship Id="rId292" Type="http://schemas.openxmlformats.org/officeDocument/2006/relationships/hyperlink" Target="https://bugzilla.mozilla.org" TargetMode="External"/><Relationship Id="rId291" Type="http://schemas.openxmlformats.org/officeDocument/2006/relationships/hyperlink" Target="https://bugzilla.mozilla.org" TargetMode="External"/><Relationship Id="rId290" Type="http://schemas.openxmlformats.org/officeDocument/2006/relationships/hyperlink" Target="https://bugzilla.mozilla.org" TargetMode="External"/><Relationship Id="rId286" Type="http://schemas.openxmlformats.org/officeDocument/2006/relationships/hyperlink" Target="https://bugzilla.mozilla.org" TargetMode="External"/><Relationship Id="rId285" Type="http://schemas.openxmlformats.org/officeDocument/2006/relationships/hyperlink" Target="https://bugzilla.mozilla.org" TargetMode="External"/><Relationship Id="rId284" Type="http://schemas.openxmlformats.org/officeDocument/2006/relationships/hyperlink" Target="https://bugzilla.mozilla.org" TargetMode="External"/><Relationship Id="rId283" Type="http://schemas.openxmlformats.org/officeDocument/2006/relationships/hyperlink" Target="https://bugzilla.mozilla.org" TargetMode="External"/><Relationship Id="rId289" Type="http://schemas.openxmlformats.org/officeDocument/2006/relationships/hyperlink" Target="https://bugzilla.mozilla.org" TargetMode="External"/><Relationship Id="rId288" Type="http://schemas.openxmlformats.org/officeDocument/2006/relationships/hyperlink" Target="https://bugzilla.mozilla.org" TargetMode="External"/><Relationship Id="rId287" Type="http://schemas.openxmlformats.org/officeDocument/2006/relationships/hyperlink" Target="https://bugzilla.mozilla.org" TargetMode="External"/><Relationship Id="rId282" Type="http://schemas.openxmlformats.org/officeDocument/2006/relationships/hyperlink" Target="https://bugzilla.mozilla.org" TargetMode="External"/><Relationship Id="rId281" Type="http://schemas.openxmlformats.org/officeDocument/2006/relationships/hyperlink" Target="https://bugzilla.mozilla.org" TargetMode="External"/><Relationship Id="rId280" Type="http://schemas.openxmlformats.org/officeDocument/2006/relationships/hyperlink" Target="https://bugzilla.mozilla.org" TargetMode="External"/><Relationship Id="rId275" Type="http://schemas.openxmlformats.org/officeDocument/2006/relationships/hyperlink" Target="https://bugzilla.mozilla.org" TargetMode="External"/><Relationship Id="rId274" Type="http://schemas.openxmlformats.org/officeDocument/2006/relationships/hyperlink" Target="https://bugzilla.mozilla.org" TargetMode="External"/><Relationship Id="rId273" Type="http://schemas.openxmlformats.org/officeDocument/2006/relationships/hyperlink" Target="https://bugzilla.mozilla.org" TargetMode="External"/><Relationship Id="rId272" Type="http://schemas.openxmlformats.org/officeDocument/2006/relationships/hyperlink" Target="https://bugzilla.mozilla.org" TargetMode="External"/><Relationship Id="rId279" Type="http://schemas.openxmlformats.org/officeDocument/2006/relationships/hyperlink" Target="https://bugzilla.mozilla.org" TargetMode="External"/><Relationship Id="rId278" Type="http://schemas.openxmlformats.org/officeDocument/2006/relationships/hyperlink" Target="https://bugzilla.mozilla.org" TargetMode="External"/><Relationship Id="rId277" Type="http://schemas.openxmlformats.org/officeDocument/2006/relationships/hyperlink" Target="https://bugzilla.mozilla.org" TargetMode="External"/><Relationship Id="rId276" Type="http://schemas.openxmlformats.org/officeDocument/2006/relationships/hyperlink" Target="https://bugzilla.mozilla.org" TargetMode="External"/><Relationship Id="rId1851" Type="http://schemas.openxmlformats.org/officeDocument/2006/relationships/hyperlink" Target="https://bugzilla.mozilla.org" TargetMode="External"/><Relationship Id="rId1852" Type="http://schemas.openxmlformats.org/officeDocument/2006/relationships/hyperlink" Target="https://bugzilla.mozilla.org" TargetMode="External"/><Relationship Id="rId1853" Type="http://schemas.openxmlformats.org/officeDocument/2006/relationships/hyperlink" Target="https://bugzilla.mozilla.org" TargetMode="External"/><Relationship Id="rId1854" Type="http://schemas.openxmlformats.org/officeDocument/2006/relationships/hyperlink" Target="https://bugzilla.mozilla.org" TargetMode="External"/><Relationship Id="rId1855" Type="http://schemas.openxmlformats.org/officeDocument/2006/relationships/hyperlink" Target="https://bugzilla.mozilla.org" TargetMode="External"/><Relationship Id="rId1856" Type="http://schemas.openxmlformats.org/officeDocument/2006/relationships/hyperlink" Target="https://bugzilla.mozilla.org" TargetMode="External"/><Relationship Id="rId1857" Type="http://schemas.openxmlformats.org/officeDocument/2006/relationships/hyperlink" Target="https://bugzilla.mozilla.org" TargetMode="External"/><Relationship Id="rId1858" Type="http://schemas.openxmlformats.org/officeDocument/2006/relationships/hyperlink" Target="https://bugzilla.mozilla.org" TargetMode="External"/><Relationship Id="rId1859" Type="http://schemas.openxmlformats.org/officeDocument/2006/relationships/hyperlink" Target="https://bugzilla.mozilla.org" TargetMode="External"/><Relationship Id="rId1850" Type="http://schemas.openxmlformats.org/officeDocument/2006/relationships/hyperlink" Target="https://bugzilla.mozilla.org" TargetMode="External"/><Relationship Id="rId1840" Type="http://schemas.openxmlformats.org/officeDocument/2006/relationships/hyperlink" Target="https://bugzilla.mozilla.org" TargetMode="External"/><Relationship Id="rId1841" Type="http://schemas.openxmlformats.org/officeDocument/2006/relationships/hyperlink" Target="https://bugzilla.mozilla.org" TargetMode="External"/><Relationship Id="rId1842" Type="http://schemas.openxmlformats.org/officeDocument/2006/relationships/hyperlink" Target="https://bugzilla.mozilla.org" TargetMode="External"/><Relationship Id="rId1843" Type="http://schemas.openxmlformats.org/officeDocument/2006/relationships/hyperlink" Target="https://bugzilla.mozilla.org" TargetMode="External"/><Relationship Id="rId1844" Type="http://schemas.openxmlformats.org/officeDocument/2006/relationships/hyperlink" Target="https://bugzilla.mozilla.org" TargetMode="External"/><Relationship Id="rId1845" Type="http://schemas.openxmlformats.org/officeDocument/2006/relationships/hyperlink" Target="https://bugzilla.mozilla.org" TargetMode="External"/><Relationship Id="rId1846" Type="http://schemas.openxmlformats.org/officeDocument/2006/relationships/hyperlink" Target="https://bugzilla.mozilla.org" TargetMode="External"/><Relationship Id="rId1847" Type="http://schemas.openxmlformats.org/officeDocument/2006/relationships/hyperlink" Target="https://bugzilla.mozilla.org" TargetMode="External"/><Relationship Id="rId1848" Type="http://schemas.openxmlformats.org/officeDocument/2006/relationships/hyperlink" Target="https://bugzilla.mozilla.org" TargetMode="External"/><Relationship Id="rId1849" Type="http://schemas.openxmlformats.org/officeDocument/2006/relationships/hyperlink" Target="https://bugzilla.mozilla.org" TargetMode="External"/><Relationship Id="rId1873" Type="http://schemas.openxmlformats.org/officeDocument/2006/relationships/hyperlink" Target="https://bugzilla.mozilla.org" TargetMode="External"/><Relationship Id="rId1874" Type="http://schemas.openxmlformats.org/officeDocument/2006/relationships/hyperlink" Target="https://bugzilla.mozilla.org" TargetMode="External"/><Relationship Id="rId1875" Type="http://schemas.openxmlformats.org/officeDocument/2006/relationships/hyperlink" Target="https://bugzilla.mozilla.org" TargetMode="External"/><Relationship Id="rId1876" Type="http://schemas.openxmlformats.org/officeDocument/2006/relationships/hyperlink" Target="https://bugzilla.mozilla.org" TargetMode="External"/><Relationship Id="rId1877" Type="http://schemas.openxmlformats.org/officeDocument/2006/relationships/hyperlink" Target="https://bugzilla.mozilla.org" TargetMode="External"/><Relationship Id="rId1878" Type="http://schemas.openxmlformats.org/officeDocument/2006/relationships/hyperlink" Target="https://bugzilla.mozilla.org" TargetMode="External"/><Relationship Id="rId1879" Type="http://schemas.openxmlformats.org/officeDocument/2006/relationships/hyperlink" Target="https://bugzilla.mozilla.org" TargetMode="External"/><Relationship Id="rId1870" Type="http://schemas.openxmlformats.org/officeDocument/2006/relationships/hyperlink" Target="https://bugzilla.mozilla.org" TargetMode="External"/><Relationship Id="rId1871" Type="http://schemas.openxmlformats.org/officeDocument/2006/relationships/hyperlink" Target="https://bugzilla.mozilla.org" TargetMode="External"/><Relationship Id="rId1872" Type="http://schemas.openxmlformats.org/officeDocument/2006/relationships/hyperlink" Target="https://bugzilla.mozilla.org" TargetMode="External"/><Relationship Id="rId1862" Type="http://schemas.openxmlformats.org/officeDocument/2006/relationships/hyperlink" Target="https://bugzilla.mozilla.org" TargetMode="External"/><Relationship Id="rId1863" Type="http://schemas.openxmlformats.org/officeDocument/2006/relationships/hyperlink" Target="https://bugzilla.mozilla.org" TargetMode="External"/><Relationship Id="rId1864" Type="http://schemas.openxmlformats.org/officeDocument/2006/relationships/hyperlink" Target="https://bugzilla.mozilla.org" TargetMode="External"/><Relationship Id="rId1865" Type="http://schemas.openxmlformats.org/officeDocument/2006/relationships/hyperlink" Target="https://bugzilla.mozilla.org" TargetMode="External"/><Relationship Id="rId1866" Type="http://schemas.openxmlformats.org/officeDocument/2006/relationships/hyperlink" Target="https://bugzilla.mozilla.org" TargetMode="External"/><Relationship Id="rId1867" Type="http://schemas.openxmlformats.org/officeDocument/2006/relationships/hyperlink" Target="https://bugzilla.mozilla.org" TargetMode="External"/><Relationship Id="rId1868" Type="http://schemas.openxmlformats.org/officeDocument/2006/relationships/hyperlink" Target="https://bugzilla.mozilla.org" TargetMode="External"/><Relationship Id="rId1869" Type="http://schemas.openxmlformats.org/officeDocument/2006/relationships/hyperlink" Target="https://bugzilla.mozilla.org" TargetMode="External"/><Relationship Id="rId1860" Type="http://schemas.openxmlformats.org/officeDocument/2006/relationships/hyperlink" Target="https://bugzilla.mozilla.org" TargetMode="External"/><Relationship Id="rId1861" Type="http://schemas.openxmlformats.org/officeDocument/2006/relationships/hyperlink" Target="https://bugzilla.mozilla.org" TargetMode="External"/><Relationship Id="rId1810" Type="http://schemas.openxmlformats.org/officeDocument/2006/relationships/hyperlink" Target="https://bugzilla.mozilla.org" TargetMode="External"/><Relationship Id="rId1811" Type="http://schemas.openxmlformats.org/officeDocument/2006/relationships/hyperlink" Target="https://bugzilla.mozilla.org" TargetMode="External"/><Relationship Id="rId1812" Type="http://schemas.openxmlformats.org/officeDocument/2006/relationships/hyperlink" Target="https://bugzilla.mozilla.org" TargetMode="External"/><Relationship Id="rId1813" Type="http://schemas.openxmlformats.org/officeDocument/2006/relationships/hyperlink" Target="https://bugzilla.mozilla.org" TargetMode="External"/><Relationship Id="rId1814" Type="http://schemas.openxmlformats.org/officeDocument/2006/relationships/hyperlink" Target="https://bugzilla.mozilla.org" TargetMode="External"/><Relationship Id="rId1815" Type="http://schemas.openxmlformats.org/officeDocument/2006/relationships/hyperlink" Target="https://bugzilla.mozilla.org" TargetMode="External"/><Relationship Id="rId1816" Type="http://schemas.openxmlformats.org/officeDocument/2006/relationships/hyperlink" Target="https://bugzilla.mozilla.org" TargetMode="External"/><Relationship Id="rId1817" Type="http://schemas.openxmlformats.org/officeDocument/2006/relationships/hyperlink" Target="https://bugzilla.mozilla.org" TargetMode="External"/><Relationship Id="rId1818" Type="http://schemas.openxmlformats.org/officeDocument/2006/relationships/hyperlink" Target="https://bugzilla.mozilla.org" TargetMode="External"/><Relationship Id="rId1819" Type="http://schemas.openxmlformats.org/officeDocument/2006/relationships/hyperlink" Target="https://bugzilla.mozilla.org" TargetMode="External"/><Relationship Id="rId1800" Type="http://schemas.openxmlformats.org/officeDocument/2006/relationships/hyperlink" Target="https://bugzilla.mozilla.org" TargetMode="External"/><Relationship Id="rId1801" Type="http://schemas.openxmlformats.org/officeDocument/2006/relationships/hyperlink" Target="https://bugzilla.mozilla.org" TargetMode="External"/><Relationship Id="rId1802" Type="http://schemas.openxmlformats.org/officeDocument/2006/relationships/hyperlink" Target="https://bugzilla.mozilla.org" TargetMode="External"/><Relationship Id="rId1803" Type="http://schemas.openxmlformats.org/officeDocument/2006/relationships/hyperlink" Target="https://bugzilla.mozilla.org" TargetMode="External"/><Relationship Id="rId1804" Type="http://schemas.openxmlformats.org/officeDocument/2006/relationships/hyperlink" Target="https://bugzilla.mozilla.org" TargetMode="External"/><Relationship Id="rId1805" Type="http://schemas.openxmlformats.org/officeDocument/2006/relationships/hyperlink" Target="https://bugzilla.mozilla.org" TargetMode="External"/><Relationship Id="rId1806" Type="http://schemas.openxmlformats.org/officeDocument/2006/relationships/hyperlink" Target="https://bugzilla.mozilla.org" TargetMode="External"/><Relationship Id="rId1807" Type="http://schemas.openxmlformats.org/officeDocument/2006/relationships/hyperlink" Target="https://bugzilla.mozilla.org" TargetMode="External"/><Relationship Id="rId1808" Type="http://schemas.openxmlformats.org/officeDocument/2006/relationships/hyperlink" Target="https://bugzilla.mozilla.org" TargetMode="External"/><Relationship Id="rId1809" Type="http://schemas.openxmlformats.org/officeDocument/2006/relationships/hyperlink" Target="https://bugzilla.mozilla.org" TargetMode="External"/><Relationship Id="rId1830" Type="http://schemas.openxmlformats.org/officeDocument/2006/relationships/hyperlink" Target="https://bugzilla.mozilla.org" TargetMode="External"/><Relationship Id="rId1831" Type="http://schemas.openxmlformats.org/officeDocument/2006/relationships/hyperlink" Target="https://bugzilla.mozilla.org" TargetMode="External"/><Relationship Id="rId1832" Type="http://schemas.openxmlformats.org/officeDocument/2006/relationships/hyperlink" Target="https://bugzilla.mozilla.org" TargetMode="External"/><Relationship Id="rId1833" Type="http://schemas.openxmlformats.org/officeDocument/2006/relationships/hyperlink" Target="https://bugzilla.mozilla.org" TargetMode="External"/><Relationship Id="rId1834" Type="http://schemas.openxmlformats.org/officeDocument/2006/relationships/hyperlink" Target="https://bugzilla.mozilla.org" TargetMode="External"/><Relationship Id="rId1835" Type="http://schemas.openxmlformats.org/officeDocument/2006/relationships/hyperlink" Target="https://bugzilla.mozilla.org" TargetMode="External"/><Relationship Id="rId1836" Type="http://schemas.openxmlformats.org/officeDocument/2006/relationships/hyperlink" Target="https://bugzilla.mozilla.org" TargetMode="External"/><Relationship Id="rId1837" Type="http://schemas.openxmlformats.org/officeDocument/2006/relationships/hyperlink" Target="https://bugzilla.mozilla.org" TargetMode="External"/><Relationship Id="rId1838" Type="http://schemas.openxmlformats.org/officeDocument/2006/relationships/hyperlink" Target="https://bugzilla.mozilla.org" TargetMode="External"/><Relationship Id="rId1839" Type="http://schemas.openxmlformats.org/officeDocument/2006/relationships/hyperlink" Target="https://bugzilla.mozilla.org" TargetMode="External"/><Relationship Id="rId1820" Type="http://schemas.openxmlformats.org/officeDocument/2006/relationships/hyperlink" Target="https://bugzilla.mozilla.org" TargetMode="External"/><Relationship Id="rId1821" Type="http://schemas.openxmlformats.org/officeDocument/2006/relationships/hyperlink" Target="https://bugzilla.mozilla.org" TargetMode="External"/><Relationship Id="rId1822" Type="http://schemas.openxmlformats.org/officeDocument/2006/relationships/hyperlink" Target="https://bugzilla.mozilla.org" TargetMode="External"/><Relationship Id="rId1823" Type="http://schemas.openxmlformats.org/officeDocument/2006/relationships/hyperlink" Target="https://bugzilla.mozilla.org" TargetMode="External"/><Relationship Id="rId1824" Type="http://schemas.openxmlformats.org/officeDocument/2006/relationships/hyperlink" Target="https://bugzilla.mozilla.org" TargetMode="External"/><Relationship Id="rId1825" Type="http://schemas.openxmlformats.org/officeDocument/2006/relationships/hyperlink" Target="https://bugzilla.mozilla.org" TargetMode="External"/><Relationship Id="rId1826" Type="http://schemas.openxmlformats.org/officeDocument/2006/relationships/hyperlink" Target="https://bugzilla.mozilla.org" TargetMode="External"/><Relationship Id="rId1827" Type="http://schemas.openxmlformats.org/officeDocument/2006/relationships/hyperlink" Target="https://bugzilla.mozilla.org" TargetMode="External"/><Relationship Id="rId1828" Type="http://schemas.openxmlformats.org/officeDocument/2006/relationships/hyperlink" Target="https://bugzilla.mozilla.org" TargetMode="External"/><Relationship Id="rId1829" Type="http://schemas.openxmlformats.org/officeDocument/2006/relationships/hyperlink" Target="https://bugzilla.mozilla.org" TargetMode="External"/><Relationship Id="rId1455" Type="http://schemas.openxmlformats.org/officeDocument/2006/relationships/hyperlink" Target="https://bugzilla.mozilla.org" TargetMode="External"/><Relationship Id="rId1456" Type="http://schemas.openxmlformats.org/officeDocument/2006/relationships/hyperlink" Target="http://opentochoice.org" TargetMode="External"/><Relationship Id="rId1457" Type="http://schemas.openxmlformats.org/officeDocument/2006/relationships/hyperlink" Target="https://bugzilla.mozilla.org" TargetMode="External"/><Relationship Id="rId1458" Type="http://schemas.openxmlformats.org/officeDocument/2006/relationships/hyperlink" Target="http://www.mozilla-europe.org" TargetMode="External"/><Relationship Id="rId1459" Type="http://schemas.openxmlformats.org/officeDocument/2006/relationships/hyperlink" Target="https://bugzilla.mozilla.org" TargetMode="External"/><Relationship Id="rId629" Type="http://schemas.openxmlformats.org/officeDocument/2006/relationships/hyperlink" Target="http://www.mozilla.org" TargetMode="External"/><Relationship Id="rId624" Type="http://schemas.openxmlformats.org/officeDocument/2006/relationships/hyperlink" Target="https://bugzilla.mozilla.org" TargetMode="External"/><Relationship Id="rId623" Type="http://schemas.openxmlformats.org/officeDocument/2006/relationships/hyperlink" Target="http://www.mozilla.org" TargetMode="External"/><Relationship Id="rId622" Type="http://schemas.openxmlformats.org/officeDocument/2006/relationships/hyperlink" Target="https://bugzilla.mozilla.org" TargetMode="External"/><Relationship Id="rId621" Type="http://schemas.openxmlformats.org/officeDocument/2006/relationships/hyperlink" Target="http://www.mozilla.org" TargetMode="External"/><Relationship Id="rId628" Type="http://schemas.openxmlformats.org/officeDocument/2006/relationships/hyperlink" Target="https://bugzilla.mozilla.org" TargetMode="External"/><Relationship Id="rId627" Type="http://schemas.openxmlformats.org/officeDocument/2006/relationships/hyperlink" Target="http://www.mozilla.org" TargetMode="External"/><Relationship Id="rId626" Type="http://schemas.openxmlformats.org/officeDocument/2006/relationships/hyperlink" Target="https://bugzilla.mozilla.org" TargetMode="External"/><Relationship Id="rId625" Type="http://schemas.openxmlformats.org/officeDocument/2006/relationships/hyperlink" Target="http://www.mozilla.org" TargetMode="External"/><Relationship Id="rId1450" Type="http://schemas.openxmlformats.org/officeDocument/2006/relationships/hyperlink" Target="http://getpersonas.com" TargetMode="External"/><Relationship Id="rId620" Type="http://schemas.openxmlformats.org/officeDocument/2006/relationships/hyperlink" Target="https://bugzilla.mozilla.org" TargetMode="External"/><Relationship Id="rId1451" Type="http://schemas.openxmlformats.org/officeDocument/2006/relationships/hyperlink" Target="https://bugzilla.mozilla.org" TargetMode="External"/><Relationship Id="rId1452" Type="http://schemas.openxmlformats.org/officeDocument/2006/relationships/hyperlink" Target="http://www.drumbeat.org" TargetMode="External"/><Relationship Id="rId1453" Type="http://schemas.openxmlformats.org/officeDocument/2006/relationships/hyperlink" Target="https://bugzilla.mozilla.org" TargetMode="External"/><Relationship Id="rId1454" Type="http://schemas.openxmlformats.org/officeDocument/2006/relationships/hyperlink" Target="http://mozillaservice.org" TargetMode="External"/><Relationship Id="rId1444" Type="http://schemas.openxmlformats.org/officeDocument/2006/relationships/hyperlink" Target="https://bugzilla.mozilla.org" TargetMode="External"/><Relationship Id="rId1445" Type="http://schemas.openxmlformats.org/officeDocument/2006/relationships/hyperlink" Target="https://bugzilla.mozilla.org" TargetMode="External"/><Relationship Id="rId1446" Type="http://schemas.openxmlformats.org/officeDocument/2006/relationships/hyperlink" Target="https://bugzilla.mozilla.org" TargetMode="External"/><Relationship Id="rId1447" Type="http://schemas.openxmlformats.org/officeDocument/2006/relationships/hyperlink" Target="https://bugzilla.mozilla.org" TargetMode="External"/><Relationship Id="rId1448" Type="http://schemas.openxmlformats.org/officeDocument/2006/relationships/hyperlink" Target="http://spreadfirefox.com" TargetMode="External"/><Relationship Id="rId1449" Type="http://schemas.openxmlformats.org/officeDocument/2006/relationships/hyperlink" Target="https://bugzilla.mozilla.org" TargetMode="External"/><Relationship Id="rId619" Type="http://schemas.openxmlformats.org/officeDocument/2006/relationships/hyperlink" Target="http://www.mozilla.org" TargetMode="External"/><Relationship Id="rId618" Type="http://schemas.openxmlformats.org/officeDocument/2006/relationships/hyperlink" Target="https://bugzilla.mozilla.org" TargetMode="External"/><Relationship Id="rId613" Type="http://schemas.openxmlformats.org/officeDocument/2006/relationships/hyperlink" Target="https://bugzilla.mozilla.org" TargetMode="External"/><Relationship Id="rId612" Type="http://schemas.openxmlformats.org/officeDocument/2006/relationships/hyperlink" Target="https://bugzilla.mozilla.org" TargetMode="External"/><Relationship Id="rId611" Type="http://schemas.openxmlformats.org/officeDocument/2006/relationships/hyperlink" Target="https://bugzilla.mozilla.org" TargetMode="External"/><Relationship Id="rId610" Type="http://schemas.openxmlformats.org/officeDocument/2006/relationships/hyperlink" Target="https://bugzilla.mozilla.org" TargetMode="External"/><Relationship Id="rId617" Type="http://schemas.openxmlformats.org/officeDocument/2006/relationships/hyperlink" Target="http://www.mozilla.org" TargetMode="External"/><Relationship Id="rId616" Type="http://schemas.openxmlformats.org/officeDocument/2006/relationships/hyperlink" Target="https://bugzilla.mozilla.org" TargetMode="External"/><Relationship Id="rId615" Type="http://schemas.openxmlformats.org/officeDocument/2006/relationships/hyperlink" Target="http://www.mozilla.org" TargetMode="External"/><Relationship Id="rId614" Type="http://schemas.openxmlformats.org/officeDocument/2006/relationships/hyperlink" Target="https://bugzilla.mozilla.org" TargetMode="External"/><Relationship Id="rId1440" Type="http://schemas.openxmlformats.org/officeDocument/2006/relationships/hyperlink" Target="https://bugzilla.mozilla.org" TargetMode="External"/><Relationship Id="rId1441" Type="http://schemas.openxmlformats.org/officeDocument/2006/relationships/hyperlink" Target="https://bugzilla.mozilla.org" TargetMode="External"/><Relationship Id="rId1442" Type="http://schemas.openxmlformats.org/officeDocument/2006/relationships/hyperlink" Target="https://bugzilla.mozilla.org" TargetMode="External"/><Relationship Id="rId1443" Type="http://schemas.openxmlformats.org/officeDocument/2006/relationships/hyperlink" Target="https://bugzilla.mozilla.org" TargetMode="External"/><Relationship Id="rId1477" Type="http://schemas.openxmlformats.org/officeDocument/2006/relationships/hyperlink" Target="https://bugzilla.mozilla.org" TargetMode="External"/><Relationship Id="rId1478" Type="http://schemas.openxmlformats.org/officeDocument/2006/relationships/hyperlink" Target="https://bugzilla.mozilla.org" TargetMode="External"/><Relationship Id="rId1479" Type="http://schemas.openxmlformats.org/officeDocument/2006/relationships/hyperlink" Target="https://bugzilla.mozilla.org" TargetMode="External"/><Relationship Id="rId646" Type="http://schemas.openxmlformats.org/officeDocument/2006/relationships/hyperlink" Target="https://bugzilla.mozilla.org" TargetMode="External"/><Relationship Id="rId645" Type="http://schemas.openxmlformats.org/officeDocument/2006/relationships/hyperlink" Target="https://bugzilla.mozilla.org" TargetMode="External"/><Relationship Id="rId644" Type="http://schemas.openxmlformats.org/officeDocument/2006/relationships/hyperlink" Target="https://bugzilla.mozilla.org" TargetMode="External"/><Relationship Id="rId643" Type="http://schemas.openxmlformats.org/officeDocument/2006/relationships/hyperlink" Target="https://bugzilla.mozilla.org" TargetMode="External"/><Relationship Id="rId649" Type="http://schemas.openxmlformats.org/officeDocument/2006/relationships/hyperlink" Target="https://bugzilla.mozilla.org" TargetMode="External"/><Relationship Id="rId648" Type="http://schemas.openxmlformats.org/officeDocument/2006/relationships/hyperlink" Target="https://bugzilla.mozilla.org" TargetMode="External"/><Relationship Id="rId647" Type="http://schemas.openxmlformats.org/officeDocument/2006/relationships/hyperlink" Target="https://bugzilla.mozilla.org" TargetMode="External"/><Relationship Id="rId1470" Type="http://schemas.openxmlformats.org/officeDocument/2006/relationships/hyperlink" Target="http://spreadthunderbird.com" TargetMode="External"/><Relationship Id="rId1471" Type="http://schemas.openxmlformats.org/officeDocument/2006/relationships/hyperlink" Target="https://bugzilla.mozilla.org" TargetMode="External"/><Relationship Id="rId1472" Type="http://schemas.openxmlformats.org/officeDocument/2006/relationships/hyperlink" Target="http://firefoxlive.mozilla.org" TargetMode="External"/><Relationship Id="rId642" Type="http://schemas.openxmlformats.org/officeDocument/2006/relationships/hyperlink" Target="https://bugzilla.mozilla.org" TargetMode="External"/><Relationship Id="rId1473" Type="http://schemas.openxmlformats.org/officeDocument/2006/relationships/hyperlink" Target="https://bugzilla.mozilla.org" TargetMode="External"/><Relationship Id="rId641" Type="http://schemas.openxmlformats.org/officeDocument/2006/relationships/hyperlink" Target="https://bugzilla.mozilla.org" TargetMode="External"/><Relationship Id="rId1474" Type="http://schemas.openxmlformats.org/officeDocument/2006/relationships/hyperlink" Target="http://irc.mozilla.org" TargetMode="External"/><Relationship Id="rId640" Type="http://schemas.openxmlformats.org/officeDocument/2006/relationships/hyperlink" Target="https://bugzilla.mozilla.org" TargetMode="External"/><Relationship Id="rId1475" Type="http://schemas.openxmlformats.org/officeDocument/2006/relationships/hyperlink" Target="https://bugzilla.mozilla.org" TargetMode="External"/><Relationship Id="rId1476" Type="http://schemas.openxmlformats.org/officeDocument/2006/relationships/hyperlink" Target="https://bugzilla.mozilla.org" TargetMode="External"/><Relationship Id="rId1466" Type="http://schemas.openxmlformats.org/officeDocument/2006/relationships/hyperlink" Target="https://bugzilla.mozilla.org" TargetMode="External"/><Relationship Id="rId1467" Type="http://schemas.openxmlformats.org/officeDocument/2006/relationships/hyperlink" Target="https://bugzilla.mozilla.org" TargetMode="External"/><Relationship Id="rId1468" Type="http://schemas.openxmlformats.org/officeDocument/2006/relationships/hyperlink" Target="http://etherpad.mozilla.org" TargetMode="External"/><Relationship Id="rId1469" Type="http://schemas.openxmlformats.org/officeDocument/2006/relationships/hyperlink" Target="https://bugzilla.mozilla.org" TargetMode="External"/><Relationship Id="rId635" Type="http://schemas.openxmlformats.org/officeDocument/2006/relationships/hyperlink" Target="http://www.mozilla.org" TargetMode="External"/><Relationship Id="rId634" Type="http://schemas.openxmlformats.org/officeDocument/2006/relationships/hyperlink" Target="https://bugzilla.mozilla.org" TargetMode="External"/><Relationship Id="rId633" Type="http://schemas.openxmlformats.org/officeDocument/2006/relationships/hyperlink" Target="http://www.mozilla.org" TargetMode="External"/><Relationship Id="rId632" Type="http://schemas.openxmlformats.org/officeDocument/2006/relationships/hyperlink" Target="https://bugzilla.mozilla.org" TargetMode="External"/><Relationship Id="rId639" Type="http://schemas.openxmlformats.org/officeDocument/2006/relationships/hyperlink" Target="https://bugzilla.mozilla.org" TargetMode="External"/><Relationship Id="rId638" Type="http://schemas.openxmlformats.org/officeDocument/2006/relationships/hyperlink" Target="https://bugzilla.mozilla.org" TargetMode="External"/><Relationship Id="rId637" Type="http://schemas.openxmlformats.org/officeDocument/2006/relationships/hyperlink" Target="http://www.mozilla.org" TargetMode="External"/><Relationship Id="rId636" Type="http://schemas.openxmlformats.org/officeDocument/2006/relationships/hyperlink" Target="https://bugzilla.mozilla.org" TargetMode="External"/><Relationship Id="rId1460" Type="http://schemas.openxmlformats.org/officeDocument/2006/relationships/hyperlink" Target="http://byob.mozilla.com" TargetMode="External"/><Relationship Id="rId1461" Type="http://schemas.openxmlformats.org/officeDocument/2006/relationships/hyperlink" Target="https://bugzilla.mozilla.org" TargetMode="External"/><Relationship Id="rId631" Type="http://schemas.openxmlformats.org/officeDocument/2006/relationships/hyperlink" Target="http://www.mozilla.org" TargetMode="External"/><Relationship Id="rId1462" Type="http://schemas.openxmlformats.org/officeDocument/2006/relationships/hyperlink" Target="http://mobilepartners.mozilla.org" TargetMode="External"/><Relationship Id="rId630" Type="http://schemas.openxmlformats.org/officeDocument/2006/relationships/hyperlink" Target="https://bugzilla.mozilla.org" TargetMode="External"/><Relationship Id="rId1463" Type="http://schemas.openxmlformats.org/officeDocument/2006/relationships/hyperlink" Target="https://bugzilla.mozilla.org" TargetMode="External"/><Relationship Id="rId1464" Type="http://schemas.openxmlformats.org/officeDocument/2006/relationships/hyperlink" Target="http://jetpackgallery.mozillalabs.com" TargetMode="External"/><Relationship Id="rId1465" Type="http://schemas.openxmlformats.org/officeDocument/2006/relationships/hyperlink" Target="https://bugzilla.mozilla.org" TargetMode="External"/><Relationship Id="rId1411" Type="http://schemas.openxmlformats.org/officeDocument/2006/relationships/hyperlink" Target="https://bugzilla.mozilla.org" TargetMode="External"/><Relationship Id="rId1895" Type="http://schemas.openxmlformats.org/officeDocument/2006/relationships/hyperlink" Target="https://bugzilla.mozilla.org" TargetMode="External"/><Relationship Id="rId1412" Type="http://schemas.openxmlformats.org/officeDocument/2006/relationships/hyperlink" Target="https://bugzilla.mozilla.org" TargetMode="External"/><Relationship Id="rId1896" Type="http://schemas.openxmlformats.org/officeDocument/2006/relationships/hyperlink" Target="https://bugzilla.mozilla.org" TargetMode="External"/><Relationship Id="rId1413" Type="http://schemas.openxmlformats.org/officeDocument/2006/relationships/hyperlink" Target="https://bugzilla.mozilla.org" TargetMode="External"/><Relationship Id="rId1897" Type="http://schemas.openxmlformats.org/officeDocument/2006/relationships/hyperlink" Target="https://bugzilla.mozilla.org" TargetMode="External"/><Relationship Id="rId1414" Type="http://schemas.openxmlformats.org/officeDocument/2006/relationships/hyperlink" Target="https://bugzilla.mozilla.org" TargetMode="External"/><Relationship Id="rId1898" Type="http://schemas.openxmlformats.org/officeDocument/2006/relationships/hyperlink" Target="https://bugzilla.mozilla.org" TargetMode="External"/><Relationship Id="rId1415" Type="http://schemas.openxmlformats.org/officeDocument/2006/relationships/hyperlink" Target="https://bugzilla.mozilla.org" TargetMode="External"/><Relationship Id="rId1899" Type="http://schemas.openxmlformats.org/officeDocument/2006/relationships/hyperlink" Target="https://bugzilla.mozilla.org" TargetMode="External"/><Relationship Id="rId1416" Type="http://schemas.openxmlformats.org/officeDocument/2006/relationships/hyperlink" Target="https://bugzilla.mozilla.org" TargetMode="External"/><Relationship Id="rId1417" Type="http://schemas.openxmlformats.org/officeDocument/2006/relationships/hyperlink" Target="https://bugzilla.mozilla.org" TargetMode="External"/><Relationship Id="rId1418" Type="http://schemas.openxmlformats.org/officeDocument/2006/relationships/hyperlink" Target="https://bugzilla.mozilla.org" TargetMode="External"/><Relationship Id="rId1419" Type="http://schemas.openxmlformats.org/officeDocument/2006/relationships/hyperlink" Target="https://bugzilla.mozilla.org" TargetMode="External"/><Relationship Id="rId1890" Type="http://schemas.openxmlformats.org/officeDocument/2006/relationships/hyperlink" Target="https://bugzilla.mozilla.org" TargetMode="External"/><Relationship Id="rId1891" Type="http://schemas.openxmlformats.org/officeDocument/2006/relationships/hyperlink" Target="https://bugzilla.mozilla.org" TargetMode="External"/><Relationship Id="rId1892" Type="http://schemas.openxmlformats.org/officeDocument/2006/relationships/hyperlink" Target="https://bugzilla.mozilla.org" TargetMode="External"/><Relationship Id="rId1893" Type="http://schemas.openxmlformats.org/officeDocument/2006/relationships/hyperlink" Target="https://bugzilla.mozilla.org" TargetMode="External"/><Relationship Id="rId1410" Type="http://schemas.openxmlformats.org/officeDocument/2006/relationships/hyperlink" Target="https://bugzilla.mozilla.org" TargetMode="External"/><Relationship Id="rId1894" Type="http://schemas.openxmlformats.org/officeDocument/2006/relationships/hyperlink" Target="https://bugzilla.mozilla.org" TargetMode="External"/><Relationship Id="rId1400" Type="http://schemas.openxmlformats.org/officeDocument/2006/relationships/hyperlink" Target="https://bugzilla.mozilla.org" TargetMode="External"/><Relationship Id="rId1884" Type="http://schemas.openxmlformats.org/officeDocument/2006/relationships/hyperlink" Target="https://bugzilla.mozilla.org" TargetMode="External"/><Relationship Id="rId1401" Type="http://schemas.openxmlformats.org/officeDocument/2006/relationships/hyperlink" Target="https://bugzilla.mozilla.org" TargetMode="External"/><Relationship Id="rId1885" Type="http://schemas.openxmlformats.org/officeDocument/2006/relationships/hyperlink" Target="https://bugzilla.mozilla.org" TargetMode="External"/><Relationship Id="rId1402" Type="http://schemas.openxmlformats.org/officeDocument/2006/relationships/hyperlink" Target="https://bugzilla.mozilla.org" TargetMode="External"/><Relationship Id="rId1886" Type="http://schemas.openxmlformats.org/officeDocument/2006/relationships/hyperlink" Target="https://bugzilla.mozilla.org" TargetMode="External"/><Relationship Id="rId1403" Type="http://schemas.openxmlformats.org/officeDocument/2006/relationships/hyperlink" Target="https://bugzilla.mozilla.org" TargetMode="External"/><Relationship Id="rId1887" Type="http://schemas.openxmlformats.org/officeDocument/2006/relationships/hyperlink" Target="https://bugzilla.mozilla.org" TargetMode="External"/><Relationship Id="rId1404" Type="http://schemas.openxmlformats.org/officeDocument/2006/relationships/hyperlink" Target="https://bugzilla.mozilla.org" TargetMode="External"/><Relationship Id="rId1888" Type="http://schemas.openxmlformats.org/officeDocument/2006/relationships/hyperlink" Target="https://bugzilla.mozilla.org" TargetMode="External"/><Relationship Id="rId1405" Type="http://schemas.openxmlformats.org/officeDocument/2006/relationships/hyperlink" Target="https://bugzilla.mozilla.org" TargetMode="External"/><Relationship Id="rId1889" Type="http://schemas.openxmlformats.org/officeDocument/2006/relationships/hyperlink" Target="https://bugzilla.mozilla.org" TargetMode="External"/><Relationship Id="rId1406" Type="http://schemas.openxmlformats.org/officeDocument/2006/relationships/hyperlink" Target="https://bugzilla.mozilla.org" TargetMode="External"/><Relationship Id="rId1407" Type="http://schemas.openxmlformats.org/officeDocument/2006/relationships/hyperlink" Target="https://bugzilla.mozilla.org" TargetMode="External"/><Relationship Id="rId1408" Type="http://schemas.openxmlformats.org/officeDocument/2006/relationships/hyperlink" Target="https://bugzilla.mozilla.org" TargetMode="External"/><Relationship Id="rId1409" Type="http://schemas.openxmlformats.org/officeDocument/2006/relationships/hyperlink" Target="https://bugzilla.mozilla.org" TargetMode="External"/><Relationship Id="rId1880" Type="http://schemas.openxmlformats.org/officeDocument/2006/relationships/hyperlink" Target="https://bugzilla.mozilla.org" TargetMode="External"/><Relationship Id="rId1881" Type="http://schemas.openxmlformats.org/officeDocument/2006/relationships/hyperlink" Target="https://bugzilla.mozilla.org" TargetMode="External"/><Relationship Id="rId1882" Type="http://schemas.openxmlformats.org/officeDocument/2006/relationships/hyperlink" Target="https://bugzilla.mozilla.org" TargetMode="External"/><Relationship Id="rId1883" Type="http://schemas.openxmlformats.org/officeDocument/2006/relationships/hyperlink" Target="https://bugzilla.mozilla.org" TargetMode="External"/><Relationship Id="rId1433" Type="http://schemas.openxmlformats.org/officeDocument/2006/relationships/hyperlink" Target="https://bugzilla.mozilla.org" TargetMode="External"/><Relationship Id="rId1434" Type="http://schemas.openxmlformats.org/officeDocument/2006/relationships/hyperlink" Target="https://bugzilla.mozilla.org" TargetMode="External"/><Relationship Id="rId1435" Type="http://schemas.openxmlformats.org/officeDocument/2006/relationships/hyperlink" Target="https://bugzilla.mozilla.org" TargetMode="External"/><Relationship Id="rId1436" Type="http://schemas.openxmlformats.org/officeDocument/2006/relationships/hyperlink" Target="https://bugzilla.mozilla.org" TargetMode="External"/><Relationship Id="rId1437" Type="http://schemas.openxmlformats.org/officeDocument/2006/relationships/hyperlink" Target="https://bugzilla.mozilla.org" TargetMode="External"/><Relationship Id="rId1438" Type="http://schemas.openxmlformats.org/officeDocument/2006/relationships/hyperlink" Target="https://bugzilla.mozilla.org" TargetMode="External"/><Relationship Id="rId1439" Type="http://schemas.openxmlformats.org/officeDocument/2006/relationships/hyperlink" Target="https://bugzilla.mozilla.org" TargetMode="External"/><Relationship Id="rId609" Type="http://schemas.openxmlformats.org/officeDocument/2006/relationships/hyperlink" Target="https://bugzilla.mozilla.org" TargetMode="External"/><Relationship Id="rId608" Type="http://schemas.openxmlformats.org/officeDocument/2006/relationships/hyperlink" Target="https://bugzilla.mozilla.org" TargetMode="External"/><Relationship Id="rId607" Type="http://schemas.openxmlformats.org/officeDocument/2006/relationships/hyperlink" Target="https://bugzilla.mozilla.org" TargetMode="External"/><Relationship Id="rId602" Type="http://schemas.openxmlformats.org/officeDocument/2006/relationships/hyperlink" Target="https://bugzilla.mozilla.org" TargetMode="External"/><Relationship Id="rId601" Type="http://schemas.openxmlformats.org/officeDocument/2006/relationships/hyperlink" Target="https://bugzilla.mozilla.org" TargetMode="External"/><Relationship Id="rId600" Type="http://schemas.openxmlformats.org/officeDocument/2006/relationships/hyperlink" Target="https://bugzilla.mozilla.org" TargetMode="External"/><Relationship Id="rId606" Type="http://schemas.openxmlformats.org/officeDocument/2006/relationships/hyperlink" Target="https://bugzilla.mozilla.org" TargetMode="External"/><Relationship Id="rId605" Type="http://schemas.openxmlformats.org/officeDocument/2006/relationships/hyperlink" Target="https://bugzilla.mozilla.org" TargetMode="External"/><Relationship Id="rId604" Type="http://schemas.openxmlformats.org/officeDocument/2006/relationships/hyperlink" Target="https://bugzilla.mozilla.org" TargetMode="External"/><Relationship Id="rId603" Type="http://schemas.openxmlformats.org/officeDocument/2006/relationships/hyperlink" Target="https://bugzilla.mozilla.org" TargetMode="External"/><Relationship Id="rId1430" Type="http://schemas.openxmlformats.org/officeDocument/2006/relationships/hyperlink" Target="https://bugzilla.mozilla.org" TargetMode="External"/><Relationship Id="rId1431" Type="http://schemas.openxmlformats.org/officeDocument/2006/relationships/hyperlink" Target="https://bugzilla.mozilla.org" TargetMode="External"/><Relationship Id="rId1432" Type="http://schemas.openxmlformats.org/officeDocument/2006/relationships/hyperlink" Target="https://bugzilla.mozilla.org" TargetMode="External"/><Relationship Id="rId1422" Type="http://schemas.openxmlformats.org/officeDocument/2006/relationships/hyperlink" Target="https://bugzilla.mozilla.org" TargetMode="External"/><Relationship Id="rId1423" Type="http://schemas.openxmlformats.org/officeDocument/2006/relationships/hyperlink" Target="https://bugzilla.mozilla.org" TargetMode="External"/><Relationship Id="rId1424" Type="http://schemas.openxmlformats.org/officeDocument/2006/relationships/hyperlink" Target="https://bugzilla.mozilla.org" TargetMode="External"/><Relationship Id="rId1425" Type="http://schemas.openxmlformats.org/officeDocument/2006/relationships/hyperlink" Target="https://bugzilla.mozilla.org" TargetMode="External"/><Relationship Id="rId1426" Type="http://schemas.openxmlformats.org/officeDocument/2006/relationships/hyperlink" Target="https://bugzilla.mozilla.org" TargetMode="External"/><Relationship Id="rId1427" Type="http://schemas.openxmlformats.org/officeDocument/2006/relationships/hyperlink" Target="https://bugzilla.mozilla.org" TargetMode="External"/><Relationship Id="rId1428" Type="http://schemas.openxmlformats.org/officeDocument/2006/relationships/hyperlink" Target="https://bugzilla.mozilla.org" TargetMode="External"/><Relationship Id="rId1429" Type="http://schemas.openxmlformats.org/officeDocument/2006/relationships/hyperlink" Target="https://bugzilla.mozilla.org" TargetMode="External"/><Relationship Id="rId1420" Type="http://schemas.openxmlformats.org/officeDocument/2006/relationships/hyperlink" Target="https://bugzilla.mozilla.org" TargetMode="External"/><Relationship Id="rId1421" Type="http://schemas.openxmlformats.org/officeDocument/2006/relationships/hyperlink" Target="https://bugzilla.mozilla.org" TargetMode="External"/><Relationship Id="rId1059" Type="http://schemas.openxmlformats.org/officeDocument/2006/relationships/hyperlink" Target="http://support.mozilla.org" TargetMode="External"/><Relationship Id="rId228" Type="http://schemas.openxmlformats.org/officeDocument/2006/relationships/hyperlink" Target="https://bugzilla.mozilla.org" TargetMode="External"/><Relationship Id="rId227" Type="http://schemas.openxmlformats.org/officeDocument/2006/relationships/hyperlink" Target="https://bugzilla.mozilla.org" TargetMode="External"/><Relationship Id="rId226" Type="http://schemas.openxmlformats.org/officeDocument/2006/relationships/hyperlink" Target="https://bugzilla.mozilla.org" TargetMode="External"/><Relationship Id="rId225" Type="http://schemas.openxmlformats.org/officeDocument/2006/relationships/hyperlink" Target="https://bugzilla.mozilla.org" TargetMode="External"/><Relationship Id="rId229" Type="http://schemas.openxmlformats.org/officeDocument/2006/relationships/hyperlink" Target="https://bugzilla.mozilla.org" TargetMode="External"/><Relationship Id="rId1050" Type="http://schemas.openxmlformats.org/officeDocument/2006/relationships/hyperlink" Target="https://bugzilla.mozilla.org" TargetMode="External"/><Relationship Id="rId220" Type="http://schemas.openxmlformats.org/officeDocument/2006/relationships/hyperlink" Target="https://bugzilla.mozilla.org" TargetMode="External"/><Relationship Id="rId1051" Type="http://schemas.openxmlformats.org/officeDocument/2006/relationships/hyperlink" Target="http://support.mozilla.org" TargetMode="External"/><Relationship Id="rId1052" Type="http://schemas.openxmlformats.org/officeDocument/2006/relationships/hyperlink" Target="https://bugzilla.mozilla.org" TargetMode="External"/><Relationship Id="rId1053" Type="http://schemas.openxmlformats.org/officeDocument/2006/relationships/hyperlink" Target="http://support.mozilla.org" TargetMode="External"/><Relationship Id="rId1054" Type="http://schemas.openxmlformats.org/officeDocument/2006/relationships/hyperlink" Target="https://bugzilla.mozilla.org" TargetMode="External"/><Relationship Id="rId224" Type="http://schemas.openxmlformats.org/officeDocument/2006/relationships/hyperlink" Target="https://bugzilla.mozilla.org" TargetMode="External"/><Relationship Id="rId1055" Type="http://schemas.openxmlformats.org/officeDocument/2006/relationships/hyperlink" Target="http://support.mozilla.org" TargetMode="External"/><Relationship Id="rId223" Type="http://schemas.openxmlformats.org/officeDocument/2006/relationships/hyperlink" Target="https://bugzilla.mozilla.org" TargetMode="External"/><Relationship Id="rId1056" Type="http://schemas.openxmlformats.org/officeDocument/2006/relationships/hyperlink" Target="https://bugzilla.mozilla.org" TargetMode="External"/><Relationship Id="rId222" Type="http://schemas.openxmlformats.org/officeDocument/2006/relationships/hyperlink" Target="https://bugzilla.mozilla.org" TargetMode="External"/><Relationship Id="rId1057" Type="http://schemas.openxmlformats.org/officeDocument/2006/relationships/hyperlink" Target="http://support.mozilla.org" TargetMode="External"/><Relationship Id="rId221" Type="http://schemas.openxmlformats.org/officeDocument/2006/relationships/hyperlink" Target="https://bugzilla.mozilla.org" TargetMode="External"/><Relationship Id="rId1058" Type="http://schemas.openxmlformats.org/officeDocument/2006/relationships/hyperlink" Target="https://bugzilla.mozilla.org" TargetMode="External"/><Relationship Id="rId1048" Type="http://schemas.openxmlformats.org/officeDocument/2006/relationships/hyperlink" Target="https://bugzilla.mozilla.org" TargetMode="External"/><Relationship Id="rId1049" Type="http://schemas.openxmlformats.org/officeDocument/2006/relationships/hyperlink" Target="http://support.mozilla.org" TargetMode="External"/><Relationship Id="rId217" Type="http://schemas.openxmlformats.org/officeDocument/2006/relationships/hyperlink" Target="https://bugzilla.mozilla.org" TargetMode="External"/><Relationship Id="rId216" Type="http://schemas.openxmlformats.org/officeDocument/2006/relationships/hyperlink" Target="https://bugzilla.mozilla.org" TargetMode="External"/><Relationship Id="rId215" Type="http://schemas.openxmlformats.org/officeDocument/2006/relationships/hyperlink" Target="https://bugzilla.mozilla.org" TargetMode="External"/><Relationship Id="rId699" Type="http://schemas.openxmlformats.org/officeDocument/2006/relationships/hyperlink" Target="https://bugzilla.mozilla.org" TargetMode="External"/><Relationship Id="rId214" Type="http://schemas.openxmlformats.org/officeDocument/2006/relationships/hyperlink" Target="https://bugzilla.mozilla.org" TargetMode="External"/><Relationship Id="rId698" Type="http://schemas.openxmlformats.org/officeDocument/2006/relationships/hyperlink" Target="https://bugzilla.mozilla.org" TargetMode="External"/><Relationship Id="rId219" Type="http://schemas.openxmlformats.org/officeDocument/2006/relationships/hyperlink" Target="https://bugzilla.mozilla.org" TargetMode="External"/><Relationship Id="rId218" Type="http://schemas.openxmlformats.org/officeDocument/2006/relationships/hyperlink" Target="https://bugzilla.mozilla.org" TargetMode="External"/><Relationship Id="rId693" Type="http://schemas.openxmlformats.org/officeDocument/2006/relationships/hyperlink" Target="https://bugzilla.mozilla.org" TargetMode="External"/><Relationship Id="rId1040" Type="http://schemas.openxmlformats.org/officeDocument/2006/relationships/hyperlink" Target="https://bugzilla.mozilla.org" TargetMode="External"/><Relationship Id="rId692" Type="http://schemas.openxmlformats.org/officeDocument/2006/relationships/hyperlink" Target="https://bugzilla.mozilla.org" TargetMode="External"/><Relationship Id="rId1041" Type="http://schemas.openxmlformats.org/officeDocument/2006/relationships/hyperlink" Target="https://bugzilla.mozilla.org" TargetMode="External"/><Relationship Id="rId691" Type="http://schemas.openxmlformats.org/officeDocument/2006/relationships/hyperlink" Target="https://bugzilla.mozilla.org" TargetMode="External"/><Relationship Id="rId1042" Type="http://schemas.openxmlformats.org/officeDocument/2006/relationships/hyperlink" Target="https://bugzilla.mozilla.org" TargetMode="External"/><Relationship Id="rId690" Type="http://schemas.openxmlformats.org/officeDocument/2006/relationships/hyperlink" Target="https://bugzilla.mozilla.org" TargetMode="External"/><Relationship Id="rId1043" Type="http://schemas.openxmlformats.org/officeDocument/2006/relationships/hyperlink" Target="http://support.mozilla.org" TargetMode="External"/><Relationship Id="rId213" Type="http://schemas.openxmlformats.org/officeDocument/2006/relationships/hyperlink" Target="https://bugzilla.mozilla.org" TargetMode="External"/><Relationship Id="rId697" Type="http://schemas.openxmlformats.org/officeDocument/2006/relationships/hyperlink" Target="https://bugzilla.mozilla.org" TargetMode="External"/><Relationship Id="rId1044" Type="http://schemas.openxmlformats.org/officeDocument/2006/relationships/hyperlink" Target="https://bugzilla.mozilla.org" TargetMode="External"/><Relationship Id="rId212" Type="http://schemas.openxmlformats.org/officeDocument/2006/relationships/hyperlink" Target="https://bugzilla.mozilla.org" TargetMode="External"/><Relationship Id="rId696" Type="http://schemas.openxmlformats.org/officeDocument/2006/relationships/hyperlink" Target="https://bugzilla.mozilla.org" TargetMode="External"/><Relationship Id="rId1045" Type="http://schemas.openxmlformats.org/officeDocument/2006/relationships/hyperlink" Target="http://support.mozilla.org" TargetMode="External"/><Relationship Id="rId211" Type="http://schemas.openxmlformats.org/officeDocument/2006/relationships/hyperlink" Target="https://bugzilla.mozilla.org" TargetMode="External"/><Relationship Id="rId695" Type="http://schemas.openxmlformats.org/officeDocument/2006/relationships/hyperlink" Target="https://bugzilla.mozilla.org" TargetMode="External"/><Relationship Id="rId1046" Type="http://schemas.openxmlformats.org/officeDocument/2006/relationships/hyperlink" Target="https://bugzilla.mozilla.org" TargetMode="External"/><Relationship Id="rId210" Type="http://schemas.openxmlformats.org/officeDocument/2006/relationships/hyperlink" Target="https://bugzilla.mozilla.org" TargetMode="External"/><Relationship Id="rId694" Type="http://schemas.openxmlformats.org/officeDocument/2006/relationships/hyperlink" Target="https://bugzilla.mozilla.org" TargetMode="External"/><Relationship Id="rId1047" Type="http://schemas.openxmlformats.org/officeDocument/2006/relationships/hyperlink" Target="http://support.mozilla.org" TargetMode="External"/><Relationship Id="rId249" Type="http://schemas.openxmlformats.org/officeDocument/2006/relationships/hyperlink" Target="https://bugzilla.mozilla.org" TargetMode="External"/><Relationship Id="rId248" Type="http://schemas.openxmlformats.org/officeDocument/2006/relationships/hyperlink" Target="https://bugzilla.mozilla.org" TargetMode="External"/><Relationship Id="rId247" Type="http://schemas.openxmlformats.org/officeDocument/2006/relationships/hyperlink" Target="https://bugzilla.mozilla.org" TargetMode="External"/><Relationship Id="rId1070" Type="http://schemas.openxmlformats.org/officeDocument/2006/relationships/hyperlink" Target="https://bugzilla.mozilla.org" TargetMode="External"/><Relationship Id="rId1071" Type="http://schemas.openxmlformats.org/officeDocument/2006/relationships/hyperlink" Target="http://support.mozilla.org" TargetMode="External"/><Relationship Id="rId1072" Type="http://schemas.openxmlformats.org/officeDocument/2006/relationships/hyperlink" Target="https://bugzilla.mozilla.org" TargetMode="External"/><Relationship Id="rId242" Type="http://schemas.openxmlformats.org/officeDocument/2006/relationships/hyperlink" Target="https://bugzilla.mozilla.org" TargetMode="External"/><Relationship Id="rId1073" Type="http://schemas.openxmlformats.org/officeDocument/2006/relationships/hyperlink" Target="http://planet.mozilla.org" TargetMode="External"/><Relationship Id="rId241" Type="http://schemas.openxmlformats.org/officeDocument/2006/relationships/hyperlink" Target="https://bugzilla.mozilla.org" TargetMode="External"/><Relationship Id="rId1074" Type="http://schemas.openxmlformats.org/officeDocument/2006/relationships/hyperlink" Target="https://bugzilla.mozilla.org" TargetMode="External"/><Relationship Id="rId240" Type="http://schemas.openxmlformats.org/officeDocument/2006/relationships/hyperlink" Target="https://bugzilla.mozilla.org" TargetMode="External"/><Relationship Id="rId1075" Type="http://schemas.openxmlformats.org/officeDocument/2006/relationships/hyperlink" Target="https://bugzilla.mozilla.org" TargetMode="External"/><Relationship Id="rId1076" Type="http://schemas.openxmlformats.org/officeDocument/2006/relationships/hyperlink" Target="http://plugins.mozilla.org" TargetMode="External"/><Relationship Id="rId246" Type="http://schemas.openxmlformats.org/officeDocument/2006/relationships/hyperlink" Target="https://bugzilla.mozilla.org" TargetMode="External"/><Relationship Id="rId1077" Type="http://schemas.openxmlformats.org/officeDocument/2006/relationships/hyperlink" Target="https://bugzilla.mozilla.org" TargetMode="External"/><Relationship Id="rId245" Type="http://schemas.openxmlformats.org/officeDocument/2006/relationships/hyperlink" Target="https://bugzilla.mozilla.org" TargetMode="External"/><Relationship Id="rId1078" Type="http://schemas.openxmlformats.org/officeDocument/2006/relationships/hyperlink" Target="http://wiki.mozilla.org" TargetMode="External"/><Relationship Id="rId244" Type="http://schemas.openxmlformats.org/officeDocument/2006/relationships/hyperlink" Target="https://bugzilla.mozilla.org" TargetMode="External"/><Relationship Id="rId1079" Type="http://schemas.openxmlformats.org/officeDocument/2006/relationships/hyperlink" Target="https://bugzilla.mozilla.org" TargetMode="External"/><Relationship Id="rId243" Type="http://schemas.openxmlformats.org/officeDocument/2006/relationships/hyperlink" Target="https://bugzilla.mozilla.org" TargetMode="External"/><Relationship Id="rId239" Type="http://schemas.openxmlformats.org/officeDocument/2006/relationships/hyperlink" Target="https://bugzilla.mozilla.org" TargetMode="External"/><Relationship Id="rId238" Type="http://schemas.openxmlformats.org/officeDocument/2006/relationships/hyperlink" Target="https://bugzilla.mozilla.org" TargetMode="External"/><Relationship Id="rId237" Type="http://schemas.openxmlformats.org/officeDocument/2006/relationships/hyperlink" Target="https://bugzilla.mozilla.org" TargetMode="External"/><Relationship Id="rId236" Type="http://schemas.openxmlformats.org/officeDocument/2006/relationships/hyperlink" Target="https://bugzilla.mozilla.org" TargetMode="External"/><Relationship Id="rId1060" Type="http://schemas.openxmlformats.org/officeDocument/2006/relationships/hyperlink" Target="https://bugzilla.mozilla.org" TargetMode="External"/><Relationship Id="rId1061" Type="http://schemas.openxmlformats.org/officeDocument/2006/relationships/hyperlink" Target="http://support.mozilla.org" TargetMode="External"/><Relationship Id="rId231" Type="http://schemas.openxmlformats.org/officeDocument/2006/relationships/hyperlink" Target="https://bugzilla.mozilla.org" TargetMode="External"/><Relationship Id="rId1062" Type="http://schemas.openxmlformats.org/officeDocument/2006/relationships/hyperlink" Target="https://bugzilla.mozilla.org" TargetMode="External"/><Relationship Id="rId230" Type="http://schemas.openxmlformats.org/officeDocument/2006/relationships/hyperlink" Target="https://bugzilla.mozilla.org" TargetMode="External"/><Relationship Id="rId1063" Type="http://schemas.openxmlformats.org/officeDocument/2006/relationships/hyperlink" Target="http://support.mozilla.org" TargetMode="External"/><Relationship Id="rId1064" Type="http://schemas.openxmlformats.org/officeDocument/2006/relationships/hyperlink" Target="https://bugzilla.mozilla.org" TargetMode="External"/><Relationship Id="rId1065" Type="http://schemas.openxmlformats.org/officeDocument/2006/relationships/hyperlink" Target="http://support.mozilla.org" TargetMode="External"/><Relationship Id="rId235" Type="http://schemas.openxmlformats.org/officeDocument/2006/relationships/hyperlink" Target="https://bugzilla.mozilla.org" TargetMode="External"/><Relationship Id="rId1066" Type="http://schemas.openxmlformats.org/officeDocument/2006/relationships/hyperlink" Target="https://bugzilla.mozilla.org" TargetMode="External"/><Relationship Id="rId234" Type="http://schemas.openxmlformats.org/officeDocument/2006/relationships/hyperlink" Target="https://bugzilla.mozilla.org" TargetMode="External"/><Relationship Id="rId1067" Type="http://schemas.openxmlformats.org/officeDocument/2006/relationships/hyperlink" Target="http://support.mozilla.org" TargetMode="External"/><Relationship Id="rId233" Type="http://schemas.openxmlformats.org/officeDocument/2006/relationships/hyperlink" Target="https://bugzilla.mozilla.org" TargetMode="External"/><Relationship Id="rId1068" Type="http://schemas.openxmlformats.org/officeDocument/2006/relationships/hyperlink" Target="https://bugzilla.mozilla.org" TargetMode="External"/><Relationship Id="rId232" Type="http://schemas.openxmlformats.org/officeDocument/2006/relationships/hyperlink" Target="https://bugzilla.mozilla.org" TargetMode="External"/><Relationship Id="rId1069" Type="http://schemas.openxmlformats.org/officeDocument/2006/relationships/hyperlink" Target="http://support.mozilla.org" TargetMode="External"/><Relationship Id="rId1015" Type="http://schemas.openxmlformats.org/officeDocument/2006/relationships/hyperlink" Target="https://bugzilla.mozilla.org" TargetMode="External"/><Relationship Id="rId1499" Type="http://schemas.openxmlformats.org/officeDocument/2006/relationships/hyperlink" Target="https://bugzilla.mozilla.org" TargetMode="External"/><Relationship Id="rId1016" Type="http://schemas.openxmlformats.org/officeDocument/2006/relationships/hyperlink" Target="http://bugzilla.mozilla.org" TargetMode="External"/><Relationship Id="rId1017" Type="http://schemas.openxmlformats.org/officeDocument/2006/relationships/hyperlink" Target="https://bugzilla.mozilla.org" TargetMode="External"/><Relationship Id="rId1018" Type="http://schemas.openxmlformats.org/officeDocument/2006/relationships/hyperlink" Target="http://bugzilla.mozilla.org" TargetMode="External"/><Relationship Id="rId1019" Type="http://schemas.openxmlformats.org/officeDocument/2006/relationships/hyperlink" Target="https://bugzilla.mozilla.org" TargetMode="External"/><Relationship Id="rId668" Type="http://schemas.openxmlformats.org/officeDocument/2006/relationships/hyperlink" Target="https://bugzilla.mozilla.org" TargetMode="External"/><Relationship Id="rId667" Type="http://schemas.openxmlformats.org/officeDocument/2006/relationships/hyperlink" Target="https://bugzilla.mozilla.org" TargetMode="External"/><Relationship Id="rId666" Type="http://schemas.openxmlformats.org/officeDocument/2006/relationships/hyperlink" Target="https://bugzilla.mozilla.org" TargetMode="External"/><Relationship Id="rId665" Type="http://schemas.openxmlformats.org/officeDocument/2006/relationships/hyperlink" Target="https://bugzilla.mozilla.org" TargetMode="External"/><Relationship Id="rId669" Type="http://schemas.openxmlformats.org/officeDocument/2006/relationships/hyperlink" Target="https://bugzilla.mozilla.org" TargetMode="External"/><Relationship Id="rId1490" Type="http://schemas.openxmlformats.org/officeDocument/2006/relationships/hyperlink" Target="https://bugzilla.mozilla.org" TargetMode="External"/><Relationship Id="rId660" Type="http://schemas.openxmlformats.org/officeDocument/2006/relationships/hyperlink" Target="https://bugzilla.mozilla.org" TargetMode="External"/><Relationship Id="rId1491" Type="http://schemas.openxmlformats.org/officeDocument/2006/relationships/hyperlink" Target="https://bugzilla.mozilla.org" TargetMode="External"/><Relationship Id="rId1492" Type="http://schemas.openxmlformats.org/officeDocument/2006/relationships/hyperlink" Target="https://bugzilla.mozilla.org" TargetMode="External"/><Relationship Id="rId1493" Type="http://schemas.openxmlformats.org/officeDocument/2006/relationships/hyperlink" Target="https://bugzilla.mozilla.org" TargetMode="External"/><Relationship Id="rId1010" Type="http://schemas.openxmlformats.org/officeDocument/2006/relationships/hyperlink" Target="http://bugzilla.mozilla.org" TargetMode="External"/><Relationship Id="rId1494" Type="http://schemas.openxmlformats.org/officeDocument/2006/relationships/hyperlink" Target="https://bugzilla.mozilla.org" TargetMode="External"/><Relationship Id="rId664" Type="http://schemas.openxmlformats.org/officeDocument/2006/relationships/hyperlink" Target="https://bugzilla.mozilla.org" TargetMode="External"/><Relationship Id="rId1011" Type="http://schemas.openxmlformats.org/officeDocument/2006/relationships/hyperlink" Target="https://bugzilla.mozilla.org" TargetMode="External"/><Relationship Id="rId1495" Type="http://schemas.openxmlformats.org/officeDocument/2006/relationships/hyperlink" Target="https://bugzilla.mozilla.org" TargetMode="External"/><Relationship Id="rId663" Type="http://schemas.openxmlformats.org/officeDocument/2006/relationships/hyperlink" Target="https://bugzilla.mozilla.org" TargetMode="External"/><Relationship Id="rId1012" Type="http://schemas.openxmlformats.org/officeDocument/2006/relationships/hyperlink" Target="http://bugzilla.mozilla.org" TargetMode="External"/><Relationship Id="rId1496" Type="http://schemas.openxmlformats.org/officeDocument/2006/relationships/hyperlink" Target="https://bugzilla.mozilla.org" TargetMode="External"/><Relationship Id="rId662" Type="http://schemas.openxmlformats.org/officeDocument/2006/relationships/hyperlink" Target="http://httpd.js" TargetMode="External"/><Relationship Id="rId1013" Type="http://schemas.openxmlformats.org/officeDocument/2006/relationships/hyperlink" Target="https://bugzilla.mozilla.org" TargetMode="External"/><Relationship Id="rId1497" Type="http://schemas.openxmlformats.org/officeDocument/2006/relationships/hyperlink" Target="https://bugzilla.mozilla.org" TargetMode="External"/><Relationship Id="rId661" Type="http://schemas.openxmlformats.org/officeDocument/2006/relationships/hyperlink" Target="https://bugzilla.mozilla.org" TargetMode="External"/><Relationship Id="rId1014" Type="http://schemas.openxmlformats.org/officeDocument/2006/relationships/hyperlink" Target="http://bugzilla.mozilla.org" TargetMode="External"/><Relationship Id="rId1498" Type="http://schemas.openxmlformats.org/officeDocument/2006/relationships/hyperlink" Target="https://bugzilla.mozilla.org" TargetMode="External"/><Relationship Id="rId1004" Type="http://schemas.openxmlformats.org/officeDocument/2006/relationships/hyperlink" Target="http://bugzilla.mozilla.org" TargetMode="External"/><Relationship Id="rId1488" Type="http://schemas.openxmlformats.org/officeDocument/2006/relationships/hyperlink" Target="https://bugzilla.mozilla.org" TargetMode="External"/><Relationship Id="rId1005" Type="http://schemas.openxmlformats.org/officeDocument/2006/relationships/hyperlink" Target="https://bugzilla.mozilla.org" TargetMode="External"/><Relationship Id="rId1489" Type="http://schemas.openxmlformats.org/officeDocument/2006/relationships/hyperlink" Target="https://bugzilla.mozilla.org" TargetMode="External"/><Relationship Id="rId1006" Type="http://schemas.openxmlformats.org/officeDocument/2006/relationships/hyperlink" Target="http://bugzilla.mozilla.org" TargetMode="External"/><Relationship Id="rId1007" Type="http://schemas.openxmlformats.org/officeDocument/2006/relationships/hyperlink" Target="https://bugzilla.mozilla.org" TargetMode="External"/><Relationship Id="rId1008" Type="http://schemas.openxmlformats.org/officeDocument/2006/relationships/hyperlink" Target="http://bugzilla.mozilla.org" TargetMode="External"/><Relationship Id="rId1009" Type="http://schemas.openxmlformats.org/officeDocument/2006/relationships/hyperlink" Target="https://bugzilla.mozilla.org" TargetMode="External"/><Relationship Id="rId657" Type="http://schemas.openxmlformats.org/officeDocument/2006/relationships/hyperlink" Target="https://bugzilla.mozilla.org" TargetMode="External"/><Relationship Id="rId656" Type="http://schemas.openxmlformats.org/officeDocument/2006/relationships/hyperlink" Target="https://bugzilla.mozilla.org" TargetMode="External"/><Relationship Id="rId655" Type="http://schemas.openxmlformats.org/officeDocument/2006/relationships/hyperlink" Target="https://bugzilla.mozilla.org" TargetMode="External"/><Relationship Id="rId654" Type="http://schemas.openxmlformats.org/officeDocument/2006/relationships/hyperlink" Target="https://bugzilla.mozilla.org" TargetMode="External"/><Relationship Id="rId659" Type="http://schemas.openxmlformats.org/officeDocument/2006/relationships/hyperlink" Target="https://bugzilla.mozilla.org" TargetMode="External"/><Relationship Id="rId658" Type="http://schemas.openxmlformats.org/officeDocument/2006/relationships/hyperlink" Target="https://bugzilla.mozilla.org" TargetMode="External"/><Relationship Id="rId1480" Type="http://schemas.openxmlformats.org/officeDocument/2006/relationships/hyperlink" Target="https://bugzilla.mozilla.org" TargetMode="External"/><Relationship Id="rId1481" Type="http://schemas.openxmlformats.org/officeDocument/2006/relationships/hyperlink" Target="https://bugzilla.mozilla.org" TargetMode="External"/><Relationship Id="rId1482" Type="http://schemas.openxmlformats.org/officeDocument/2006/relationships/hyperlink" Target="https://bugzilla.mozilla.org" TargetMode="External"/><Relationship Id="rId1483" Type="http://schemas.openxmlformats.org/officeDocument/2006/relationships/hyperlink" Target="https://bugzilla.mozilla.org" TargetMode="External"/><Relationship Id="rId653" Type="http://schemas.openxmlformats.org/officeDocument/2006/relationships/hyperlink" Target="https://bugzilla.mozilla.org" TargetMode="External"/><Relationship Id="rId1000" Type="http://schemas.openxmlformats.org/officeDocument/2006/relationships/hyperlink" Target="http://bugzilla.mozilla.org" TargetMode="External"/><Relationship Id="rId1484" Type="http://schemas.openxmlformats.org/officeDocument/2006/relationships/hyperlink" Target="https://bugzilla.mozilla.org" TargetMode="External"/><Relationship Id="rId652" Type="http://schemas.openxmlformats.org/officeDocument/2006/relationships/hyperlink" Target="https://bugzilla.mozilla.org" TargetMode="External"/><Relationship Id="rId1001" Type="http://schemas.openxmlformats.org/officeDocument/2006/relationships/hyperlink" Target="https://bugzilla.mozilla.org" TargetMode="External"/><Relationship Id="rId1485" Type="http://schemas.openxmlformats.org/officeDocument/2006/relationships/hyperlink" Target="https://bugzilla.mozilla.org" TargetMode="External"/><Relationship Id="rId651" Type="http://schemas.openxmlformats.org/officeDocument/2006/relationships/hyperlink" Target="https://bugzilla.mozilla.org" TargetMode="External"/><Relationship Id="rId1002" Type="http://schemas.openxmlformats.org/officeDocument/2006/relationships/hyperlink" Target="http://bugzilla.mozilla.org" TargetMode="External"/><Relationship Id="rId1486" Type="http://schemas.openxmlformats.org/officeDocument/2006/relationships/hyperlink" Target="https://bugzilla.mozilla.org" TargetMode="External"/><Relationship Id="rId650" Type="http://schemas.openxmlformats.org/officeDocument/2006/relationships/hyperlink" Target="https://bugzilla.mozilla.org" TargetMode="External"/><Relationship Id="rId1003" Type="http://schemas.openxmlformats.org/officeDocument/2006/relationships/hyperlink" Target="https://bugzilla.mozilla.org" TargetMode="External"/><Relationship Id="rId1487" Type="http://schemas.openxmlformats.org/officeDocument/2006/relationships/hyperlink" Target="https://bugzilla.mozilla.org" TargetMode="External"/><Relationship Id="rId1037" Type="http://schemas.openxmlformats.org/officeDocument/2006/relationships/hyperlink" Target="https://bugzilla.mozilla.org" TargetMode="External"/><Relationship Id="rId1038" Type="http://schemas.openxmlformats.org/officeDocument/2006/relationships/hyperlink" Target="https://bugzilla.mozilla.org" TargetMode="External"/><Relationship Id="rId1039" Type="http://schemas.openxmlformats.org/officeDocument/2006/relationships/hyperlink" Target="https://bugzilla.mozilla.org" TargetMode="External"/><Relationship Id="rId206" Type="http://schemas.openxmlformats.org/officeDocument/2006/relationships/hyperlink" Target="https://bugzilla.mozilla.org" TargetMode="External"/><Relationship Id="rId205" Type="http://schemas.openxmlformats.org/officeDocument/2006/relationships/hyperlink" Target="https://bugzilla.mozilla.org" TargetMode="External"/><Relationship Id="rId689" Type="http://schemas.openxmlformats.org/officeDocument/2006/relationships/hyperlink" Target="https://bugzilla.mozilla.org" TargetMode="External"/><Relationship Id="rId204" Type="http://schemas.openxmlformats.org/officeDocument/2006/relationships/hyperlink" Target="https://bugzilla.mozilla.org" TargetMode="External"/><Relationship Id="rId688" Type="http://schemas.openxmlformats.org/officeDocument/2006/relationships/hyperlink" Target="https://bugzilla.mozilla.org" TargetMode="External"/><Relationship Id="rId203" Type="http://schemas.openxmlformats.org/officeDocument/2006/relationships/hyperlink" Target="https://bugzilla.mozilla.org" TargetMode="External"/><Relationship Id="rId687" Type="http://schemas.openxmlformats.org/officeDocument/2006/relationships/hyperlink" Target="https://bugzilla.mozilla.org" TargetMode="External"/><Relationship Id="rId209" Type="http://schemas.openxmlformats.org/officeDocument/2006/relationships/hyperlink" Target="https://bugzilla.mozilla.org" TargetMode="External"/><Relationship Id="rId208" Type="http://schemas.openxmlformats.org/officeDocument/2006/relationships/hyperlink" Target="https://bugzilla.mozilla.org" TargetMode="External"/><Relationship Id="rId207" Type="http://schemas.openxmlformats.org/officeDocument/2006/relationships/hyperlink" Target="https://bugzilla.mozilla.org" TargetMode="External"/><Relationship Id="rId682" Type="http://schemas.openxmlformats.org/officeDocument/2006/relationships/hyperlink" Target="https://bugzilla.mozilla.org" TargetMode="External"/><Relationship Id="rId681" Type="http://schemas.openxmlformats.org/officeDocument/2006/relationships/hyperlink" Target="https://bugzilla.mozilla.org" TargetMode="External"/><Relationship Id="rId1030" Type="http://schemas.openxmlformats.org/officeDocument/2006/relationships/hyperlink" Target="https://bugzilla.mozilla.org" TargetMode="External"/><Relationship Id="rId680" Type="http://schemas.openxmlformats.org/officeDocument/2006/relationships/hyperlink" Target="https://bugzilla.mozilla.org" TargetMode="External"/><Relationship Id="rId1031" Type="http://schemas.openxmlformats.org/officeDocument/2006/relationships/hyperlink" Target="https://bugzilla.mozilla.org" TargetMode="External"/><Relationship Id="rId1032" Type="http://schemas.openxmlformats.org/officeDocument/2006/relationships/hyperlink" Target="https://bugzilla.mozilla.org" TargetMode="External"/><Relationship Id="rId202" Type="http://schemas.openxmlformats.org/officeDocument/2006/relationships/hyperlink" Target="https://bugzilla.mozilla.org" TargetMode="External"/><Relationship Id="rId686" Type="http://schemas.openxmlformats.org/officeDocument/2006/relationships/hyperlink" Target="https://bugzilla.mozilla.org" TargetMode="External"/><Relationship Id="rId1033" Type="http://schemas.openxmlformats.org/officeDocument/2006/relationships/hyperlink" Target="https://bugzilla.mozilla.org" TargetMode="External"/><Relationship Id="rId201" Type="http://schemas.openxmlformats.org/officeDocument/2006/relationships/hyperlink" Target="https://bugzilla.mozilla.org" TargetMode="External"/><Relationship Id="rId685" Type="http://schemas.openxmlformats.org/officeDocument/2006/relationships/hyperlink" Target="https://bugzilla.mozilla.org" TargetMode="External"/><Relationship Id="rId1034" Type="http://schemas.openxmlformats.org/officeDocument/2006/relationships/hyperlink" Target="https://bugzilla.mozilla.org" TargetMode="External"/><Relationship Id="rId200" Type="http://schemas.openxmlformats.org/officeDocument/2006/relationships/hyperlink" Target="https://bugzilla.mozilla.org" TargetMode="External"/><Relationship Id="rId684" Type="http://schemas.openxmlformats.org/officeDocument/2006/relationships/hyperlink" Target="https://bugzilla.mozilla.org" TargetMode="External"/><Relationship Id="rId1035" Type="http://schemas.openxmlformats.org/officeDocument/2006/relationships/hyperlink" Target="https://bugzilla.mozilla.org" TargetMode="External"/><Relationship Id="rId683" Type="http://schemas.openxmlformats.org/officeDocument/2006/relationships/hyperlink" Target="https://bugzilla.mozilla.org" TargetMode="External"/><Relationship Id="rId1036" Type="http://schemas.openxmlformats.org/officeDocument/2006/relationships/hyperlink" Target="https://bugzilla.mozilla.org" TargetMode="External"/><Relationship Id="rId1026" Type="http://schemas.openxmlformats.org/officeDocument/2006/relationships/hyperlink" Target="https://bugzilla.mozilla.org" TargetMode="External"/><Relationship Id="rId1027" Type="http://schemas.openxmlformats.org/officeDocument/2006/relationships/hyperlink" Target="https://bugzilla.mozilla.org" TargetMode="External"/><Relationship Id="rId1028" Type="http://schemas.openxmlformats.org/officeDocument/2006/relationships/hyperlink" Target="https://bugzilla.mozilla.org" TargetMode="External"/><Relationship Id="rId1029" Type="http://schemas.openxmlformats.org/officeDocument/2006/relationships/hyperlink" Target="https://bugzilla.mozilla.org" TargetMode="External"/><Relationship Id="rId679" Type="http://schemas.openxmlformats.org/officeDocument/2006/relationships/hyperlink" Target="https://bugzilla.mozilla.org" TargetMode="External"/><Relationship Id="rId678" Type="http://schemas.openxmlformats.org/officeDocument/2006/relationships/hyperlink" Target="https://bugzilla.mozilla.org" TargetMode="External"/><Relationship Id="rId677" Type="http://schemas.openxmlformats.org/officeDocument/2006/relationships/hyperlink" Target="https://bugzilla.mozilla.org" TargetMode="External"/><Relationship Id="rId676" Type="http://schemas.openxmlformats.org/officeDocument/2006/relationships/hyperlink" Target="https://bugzilla.mozilla.org" TargetMode="External"/><Relationship Id="rId671" Type="http://schemas.openxmlformats.org/officeDocument/2006/relationships/hyperlink" Target="https://bugzilla.mozilla.org" TargetMode="External"/><Relationship Id="rId670" Type="http://schemas.openxmlformats.org/officeDocument/2006/relationships/hyperlink" Target="https://bugzilla.mozilla.org" TargetMode="External"/><Relationship Id="rId1020" Type="http://schemas.openxmlformats.org/officeDocument/2006/relationships/hyperlink" Target="http://bugzilla.mozilla.org" TargetMode="External"/><Relationship Id="rId1021" Type="http://schemas.openxmlformats.org/officeDocument/2006/relationships/hyperlink" Target="https://bugzilla.mozilla.org" TargetMode="External"/><Relationship Id="rId675" Type="http://schemas.openxmlformats.org/officeDocument/2006/relationships/hyperlink" Target="https://bugzilla.mozilla.org" TargetMode="External"/><Relationship Id="rId1022" Type="http://schemas.openxmlformats.org/officeDocument/2006/relationships/hyperlink" Target="http://bugzilla.mozilla.org" TargetMode="External"/><Relationship Id="rId674" Type="http://schemas.openxmlformats.org/officeDocument/2006/relationships/hyperlink" Target="https://bugzilla.mozilla.org" TargetMode="External"/><Relationship Id="rId1023" Type="http://schemas.openxmlformats.org/officeDocument/2006/relationships/hyperlink" Target="https://bugzilla.mozilla.org" TargetMode="External"/><Relationship Id="rId673" Type="http://schemas.openxmlformats.org/officeDocument/2006/relationships/hyperlink" Target="https://bugzilla.mozilla.org" TargetMode="External"/><Relationship Id="rId1024" Type="http://schemas.openxmlformats.org/officeDocument/2006/relationships/hyperlink" Target="https://bugzilla.mozilla.org" TargetMode="External"/><Relationship Id="rId672" Type="http://schemas.openxmlformats.org/officeDocument/2006/relationships/hyperlink" Target="https://bugzilla.mozilla.org" TargetMode="External"/><Relationship Id="rId1025" Type="http://schemas.openxmlformats.org/officeDocument/2006/relationships/hyperlink" Target="https://bugzilla.mozilla.org" TargetMode="External"/><Relationship Id="rId190" Type="http://schemas.openxmlformats.org/officeDocument/2006/relationships/hyperlink" Target="https://bugzilla.mozilla.org" TargetMode="External"/><Relationship Id="rId194" Type="http://schemas.openxmlformats.org/officeDocument/2006/relationships/hyperlink" Target="https://bugzilla.mozilla.org" TargetMode="External"/><Relationship Id="rId193" Type="http://schemas.openxmlformats.org/officeDocument/2006/relationships/hyperlink" Target="https://bugzilla.mozilla.org" TargetMode="External"/><Relationship Id="rId192" Type="http://schemas.openxmlformats.org/officeDocument/2006/relationships/hyperlink" Target="https://bugzilla.mozilla.org" TargetMode="External"/><Relationship Id="rId191" Type="http://schemas.openxmlformats.org/officeDocument/2006/relationships/hyperlink" Target="https://bugzilla.mozilla.org" TargetMode="External"/><Relationship Id="rId187" Type="http://schemas.openxmlformats.org/officeDocument/2006/relationships/hyperlink" Target="https://bugzilla.mozilla.org" TargetMode="External"/><Relationship Id="rId186" Type="http://schemas.openxmlformats.org/officeDocument/2006/relationships/hyperlink" Target="https://bugzilla.mozilla.org" TargetMode="External"/><Relationship Id="rId185" Type="http://schemas.openxmlformats.org/officeDocument/2006/relationships/hyperlink" Target="https://bugzilla.mozilla.org" TargetMode="External"/><Relationship Id="rId184" Type="http://schemas.openxmlformats.org/officeDocument/2006/relationships/hyperlink" Target="https://bugzilla.mozilla.org" TargetMode="External"/><Relationship Id="rId189" Type="http://schemas.openxmlformats.org/officeDocument/2006/relationships/hyperlink" Target="https://bugzilla.mozilla.org" TargetMode="External"/><Relationship Id="rId188" Type="http://schemas.openxmlformats.org/officeDocument/2006/relationships/hyperlink" Target="https://bugzilla.mozilla.org" TargetMode="External"/><Relationship Id="rId183" Type="http://schemas.openxmlformats.org/officeDocument/2006/relationships/hyperlink" Target="https://bugzilla.mozilla.org" TargetMode="External"/><Relationship Id="rId182" Type="http://schemas.openxmlformats.org/officeDocument/2006/relationships/hyperlink" Target="https://bugzilla.mozilla.org" TargetMode="External"/><Relationship Id="rId181" Type="http://schemas.openxmlformats.org/officeDocument/2006/relationships/hyperlink" Target="https://bugzilla.mozilla.org" TargetMode="External"/><Relationship Id="rId180" Type="http://schemas.openxmlformats.org/officeDocument/2006/relationships/hyperlink" Target="https://bugzilla.mozilla.org" TargetMode="External"/><Relationship Id="rId176" Type="http://schemas.openxmlformats.org/officeDocument/2006/relationships/hyperlink" Target="https://bugzilla.mozilla.org" TargetMode="External"/><Relationship Id="rId175" Type="http://schemas.openxmlformats.org/officeDocument/2006/relationships/hyperlink" Target="https://bugzilla.mozilla.org" TargetMode="External"/><Relationship Id="rId174" Type="http://schemas.openxmlformats.org/officeDocument/2006/relationships/hyperlink" Target="https://bugzilla.mozilla.org" TargetMode="External"/><Relationship Id="rId173" Type="http://schemas.openxmlformats.org/officeDocument/2006/relationships/hyperlink" Target="https://bugzilla.mozilla.org" TargetMode="External"/><Relationship Id="rId179" Type="http://schemas.openxmlformats.org/officeDocument/2006/relationships/hyperlink" Target="https://bugzilla.mozilla.org" TargetMode="External"/><Relationship Id="rId178" Type="http://schemas.openxmlformats.org/officeDocument/2006/relationships/hyperlink" Target="https://bugzilla.mozilla.org" TargetMode="External"/><Relationship Id="rId177" Type="http://schemas.openxmlformats.org/officeDocument/2006/relationships/hyperlink" Target="https://bugzilla.mozilla.org" TargetMode="External"/><Relationship Id="rId1910" Type="http://schemas.openxmlformats.org/officeDocument/2006/relationships/hyperlink" Target="https://bugzilla.mozilla.org" TargetMode="External"/><Relationship Id="rId1911" Type="http://schemas.openxmlformats.org/officeDocument/2006/relationships/hyperlink" Target="https://bugzilla.mozilla.org" TargetMode="External"/><Relationship Id="rId1912" Type="http://schemas.openxmlformats.org/officeDocument/2006/relationships/hyperlink" Target="https://bugzilla.mozilla.org" TargetMode="External"/><Relationship Id="rId1913" Type="http://schemas.openxmlformats.org/officeDocument/2006/relationships/hyperlink" Target="https://bugzilla.mozilla.org" TargetMode="External"/><Relationship Id="rId1914" Type="http://schemas.openxmlformats.org/officeDocument/2006/relationships/hyperlink" Target="https://bugzilla.mozilla.org" TargetMode="External"/><Relationship Id="rId1915" Type="http://schemas.openxmlformats.org/officeDocument/2006/relationships/hyperlink" Target="https://bugzilla.mozilla.org" TargetMode="External"/><Relationship Id="rId1916" Type="http://schemas.openxmlformats.org/officeDocument/2006/relationships/hyperlink" Target="https://bugzilla.mozilla.org" TargetMode="External"/><Relationship Id="rId1917" Type="http://schemas.openxmlformats.org/officeDocument/2006/relationships/hyperlink" Target="https://bugzilla.mozilla.org" TargetMode="External"/><Relationship Id="rId1918" Type="http://schemas.openxmlformats.org/officeDocument/2006/relationships/hyperlink" Target="https://bugzilla.mozilla.org" TargetMode="External"/><Relationship Id="rId1919" Type="http://schemas.openxmlformats.org/officeDocument/2006/relationships/hyperlink" Target="https://bugzilla.mozilla.org" TargetMode="External"/><Relationship Id="rId1900" Type="http://schemas.openxmlformats.org/officeDocument/2006/relationships/hyperlink" Target="https://bugzilla.mozilla.org" TargetMode="External"/><Relationship Id="rId1901" Type="http://schemas.openxmlformats.org/officeDocument/2006/relationships/hyperlink" Target="https://bugzilla.mozilla.org" TargetMode="External"/><Relationship Id="rId1902" Type="http://schemas.openxmlformats.org/officeDocument/2006/relationships/hyperlink" Target="https://bugzilla.mozilla.org" TargetMode="External"/><Relationship Id="rId1903" Type="http://schemas.openxmlformats.org/officeDocument/2006/relationships/hyperlink" Target="https://bugzilla.mozilla.org" TargetMode="External"/><Relationship Id="rId1904" Type="http://schemas.openxmlformats.org/officeDocument/2006/relationships/hyperlink" Target="https://bugzilla.mozilla.org" TargetMode="External"/><Relationship Id="rId1905" Type="http://schemas.openxmlformats.org/officeDocument/2006/relationships/hyperlink" Target="http://quality.mozilla.org" TargetMode="External"/><Relationship Id="rId1906" Type="http://schemas.openxmlformats.org/officeDocument/2006/relationships/hyperlink" Target="https://bugzilla.mozilla.org" TargetMode="External"/><Relationship Id="rId1907" Type="http://schemas.openxmlformats.org/officeDocument/2006/relationships/hyperlink" Target="http://quality.mozilla.org" TargetMode="External"/><Relationship Id="rId1908" Type="http://schemas.openxmlformats.org/officeDocument/2006/relationships/hyperlink" Target="https://bugzilla.mozilla.org" TargetMode="External"/><Relationship Id="rId1909" Type="http://schemas.openxmlformats.org/officeDocument/2006/relationships/hyperlink" Target="https://bugzilla.mozilla.org" TargetMode="External"/><Relationship Id="rId198" Type="http://schemas.openxmlformats.org/officeDocument/2006/relationships/hyperlink" Target="https://bugzilla.mozilla.org" TargetMode="External"/><Relationship Id="rId197" Type="http://schemas.openxmlformats.org/officeDocument/2006/relationships/hyperlink" Target="https://bugzilla.mozilla.org" TargetMode="External"/><Relationship Id="rId196" Type="http://schemas.openxmlformats.org/officeDocument/2006/relationships/hyperlink" Target="https://bugzilla.mozilla.org" TargetMode="External"/><Relationship Id="rId195" Type="http://schemas.openxmlformats.org/officeDocument/2006/relationships/hyperlink" Target="https://bugzilla.mozilla.org" TargetMode="External"/><Relationship Id="rId199" Type="http://schemas.openxmlformats.org/officeDocument/2006/relationships/hyperlink" Target="https://bugzilla.mozilla.org" TargetMode="External"/><Relationship Id="rId150" Type="http://schemas.openxmlformats.org/officeDocument/2006/relationships/hyperlink" Target="https://bugzilla.mozilla.org" TargetMode="External"/><Relationship Id="rId149" Type="http://schemas.openxmlformats.org/officeDocument/2006/relationships/hyperlink" Target="https://bugzilla.mozilla.org" TargetMode="External"/><Relationship Id="rId148" Type="http://schemas.openxmlformats.org/officeDocument/2006/relationships/hyperlink" Target="https://bugzilla.mozilla.org" TargetMode="External"/><Relationship Id="rId1090" Type="http://schemas.openxmlformats.org/officeDocument/2006/relationships/hyperlink" Target="http://creative.mozilla.org" TargetMode="External"/><Relationship Id="rId1091" Type="http://schemas.openxmlformats.org/officeDocument/2006/relationships/hyperlink" Target="https://bugzilla.mozilla.org" TargetMode="External"/><Relationship Id="rId1092" Type="http://schemas.openxmlformats.org/officeDocument/2006/relationships/hyperlink" Target="http://other.mozilla.org" TargetMode="External"/><Relationship Id="rId1093" Type="http://schemas.openxmlformats.org/officeDocument/2006/relationships/hyperlink" Target="https://bugzilla.mozilla.org" TargetMode="External"/><Relationship Id="rId1094" Type="http://schemas.openxmlformats.org/officeDocument/2006/relationships/hyperlink" Target="http://blog.mozilla.org" TargetMode="External"/><Relationship Id="rId143" Type="http://schemas.openxmlformats.org/officeDocument/2006/relationships/hyperlink" Target="https://bugzilla.mozilla.org" TargetMode="External"/><Relationship Id="rId1095" Type="http://schemas.openxmlformats.org/officeDocument/2006/relationships/hyperlink" Target="https://bugzilla.mozilla.org" TargetMode="External"/><Relationship Id="rId142" Type="http://schemas.openxmlformats.org/officeDocument/2006/relationships/hyperlink" Target="https://bugzilla.mozilla.org" TargetMode="External"/><Relationship Id="rId1096" Type="http://schemas.openxmlformats.org/officeDocument/2006/relationships/hyperlink" Target="http://markup.mozilla.org" TargetMode="External"/><Relationship Id="rId141" Type="http://schemas.openxmlformats.org/officeDocument/2006/relationships/hyperlink" Target="https://bugzilla.mozilla.org" TargetMode="External"/><Relationship Id="rId1097" Type="http://schemas.openxmlformats.org/officeDocument/2006/relationships/hyperlink" Target="https://bugzilla.mozilla.org" TargetMode="External"/><Relationship Id="rId140" Type="http://schemas.openxmlformats.org/officeDocument/2006/relationships/hyperlink" Target="https://bugzilla.mozilla.org" TargetMode="External"/><Relationship Id="rId1098" Type="http://schemas.openxmlformats.org/officeDocument/2006/relationships/hyperlink" Target="http://careers.mozilla.org" TargetMode="External"/><Relationship Id="rId147" Type="http://schemas.openxmlformats.org/officeDocument/2006/relationships/hyperlink" Target="https://bugzilla.mozilla.org" TargetMode="External"/><Relationship Id="rId1099" Type="http://schemas.openxmlformats.org/officeDocument/2006/relationships/hyperlink" Target="https://bugzilla.mozilla.org" TargetMode="External"/><Relationship Id="rId146" Type="http://schemas.openxmlformats.org/officeDocument/2006/relationships/hyperlink" Target="https://bugzilla.mozilla.org" TargetMode="External"/><Relationship Id="rId145" Type="http://schemas.openxmlformats.org/officeDocument/2006/relationships/hyperlink" Target="https://bugzilla.mozilla.org" TargetMode="External"/><Relationship Id="rId144" Type="http://schemas.openxmlformats.org/officeDocument/2006/relationships/hyperlink" Target="https://bugzilla.mozilla.org" TargetMode="External"/><Relationship Id="rId139" Type="http://schemas.openxmlformats.org/officeDocument/2006/relationships/hyperlink" Target="https://bugzilla.mozilla.org" TargetMode="External"/><Relationship Id="rId138" Type="http://schemas.openxmlformats.org/officeDocument/2006/relationships/hyperlink" Target="https://bugzilla.mozilla.org" TargetMode="External"/><Relationship Id="rId137" Type="http://schemas.openxmlformats.org/officeDocument/2006/relationships/hyperlink" Target="https://bugzilla.mozilla.org" TargetMode="External"/><Relationship Id="rId1080" Type="http://schemas.openxmlformats.org/officeDocument/2006/relationships/hyperlink" Target="https://bugzilla.mozilla.org" TargetMode="External"/><Relationship Id="rId1081" Type="http://schemas.openxmlformats.org/officeDocument/2006/relationships/hyperlink" Target="http://www.seamonkey-project.org" TargetMode="External"/><Relationship Id="rId1082" Type="http://schemas.openxmlformats.org/officeDocument/2006/relationships/hyperlink" Target="https://bugzilla.mozilla.org" TargetMode="External"/><Relationship Id="rId1083" Type="http://schemas.openxmlformats.org/officeDocument/2006/relationships/hyperlink" Target="https://bugzilla.mozilla.org" TargetMode="External"/><Relationship Id="rId132" Type="http://schemas.openxmlformats.org/officeDocument/2006/relationships/hyperlink" Target="https://bugzilla.mozilla.org" TargetMode="External"/><Relationship Id="rId1084" Type="http://schemas.openxmlformats.org/officeDocument/2006/relationships/hyperlink" Target="http://webifyme.org" TargetMode="External"/><Relationship Id="rId131" Type="http://schemas.openxmlformats.org/officeDocument/2006/relationships/hyperlink" Target="https://bugzilla.mozilla.org" TargetMode="External"/><Relationship Id="rId1085" Type="http://schemas.openxmlformats.org/officeDocument/2006/relationships/hyperlink" Target="https://bugzilla.mozilla.org" TargetMode="External"/><Relationship Id="rId130" Type="http://schemas.openxmlformats.org/officeDocument/2006/relationships/hyperlink" Target="https://bugzilla.mozilla.org" TargetMode="External"/><Relationship Id="rId1086" Type="http://schemas.openxmlformats.org/officeDocument/2006/relationships/hyperlink" Target="http://mozillalabs.com" TargetMode="External"/><Relationship Id="rId1087" Type="http://schemas.openxmlformats.org/officeDocument/2006/relationships/hyperlink" Target="https://bugzilla.mozilla.org" TargetMode="External"/><Relationship Id="rId136" Type="http://schemas.openxmlformats.org/officeDocument/2006/relationships/hyperlink" Target="https://bugzilla.mozilla.org" TargetMode="External"/><Relationship Id="rId1088" Type="http://schemas.openxmlformats.org/officeDocument/2006/relationships/hyperlink" Target="http://donate.mozilla.org" TargetMode="External"/><Relationship Id="rId135" Type="http://schemas.openxmlformats.org/officeDocument/2006/relationships/hyperlink" Target="https://bugzilla.mozilla.org" TargetMode="External"/><Relationship Id="rId1089" Type="http://schemas.openxmlformats.org/officeDocument/2006/relationships/hyperlink" Target="https://bugzilla.mozilla.org" TargetMode="External"/><Relationship Id="rId134" Type="http://schemas.openxmlformats.org/officeDocument/2006/relationships/hyperlink" Target="https://bugzilla.mozilla.org" TargetMode="External"/><Relationship Id="rId133" Type="http://schemas.openxmlformats.org/officeDocument/2006/relationships/hyperlink" Target="https://bugzilla.mozilla.org" TargetMode="External"/><Relationship Id="rId172" Type="http://schemas.openxmlformats.org/officeDocument/2006/relationships/hyperlink" Target="https://bugzilla.mozilla.org" TargetMode="External"/><Relationship Id="rId171" Type="http://schemas.openxmlformats.org/officeDocument/2006/relationships/hyperlink" Target="https://bugzilla.mozilla.org" TargetMode="External"/><Relationship Id="rId170" Type="http://schemas.openxmlformats.org/officeDocument/2006/relationships/hyperlink" Target="https://bugzilla.mozilla.org" TargetMode="External"/><Relationship Id="rId165" Type="http://schemas.openxmlformats.org/officeDocument/2006/relationships/hyperlink" Target="https://bugzilla.mozilla.org" TargetMode="External"/><Relationship Id="rId164" Type="http://schemas.openxmlformats.org/officeDocument/2006/relationships/hyperlink" Target="https://bugzilla.mozilla.org" TargetMode="External"/><Relationship Id="rId163" Type="http://schemas.openxmlformats.org/officeDocument/2006/relationships/hyperlink" Target="https://bugzilla.mozilla.org" TargetMode="External"/><Relationship Id="rId162" Type="http://schemas.openxmlformats.org/officeDocument/2006/relationships/hyperlink" Target="https://bugzilla.mozilla.org" TargetMode="External"/><Relationship Id="rId169" Type="http://schemas.openxmlformats.org/officeDocument/2006/relationships/hyperlink" Target="https://bugzilla.mozilla.org" TargetMode="External"/><Relationship Id="rId168" Type="http://schemas.openxmlformats.org/officeDocument/2006/relationships/hyperlink" Target="https://bugzilla.mozilla.org" TargetMode="External"/><Relationship Id="rId167" Type="http://schemas.openxmlformats.org/officeDocument/2006/relationships/hyperlink" Target="https://bugzilla.mozilla.org" TargetMode="External"/><Relationship Id="rId166" Type="http://schemas.openxmlformats.org/officeDocument/2006/relationships/hyperlink" Target="https://bugzilla.mozilla.org" TargetMode="External"/><Relationship Id="rId161" Type="http://schemas.openxmlformats.org/officeDocument/2006/relationships/hyperlink" Target="https://bugzilla.mozilla.org" TargetMode="External"/><Relationship Id="rId160" Type="http://schemas.openxmlformats.org/officeDocument/2006/relationships/hyperlink" Target="https://bugzilla.mozilla.org" TargetMode="External"/><Relationship Id="rId159" Type="http://schemas.openxmlformats.org/officeDocument/2006/relationships/hyperlink" Target="https://bugzilla.mozilla.org" TargetMode="External"/><Relationship Id="rId154" Type="http://schemas.openxmlformats.org/officeDocument/2006/relationships/hyperlink" Target="https://bugzilla.mozilla.org" TargetMode="External"/><Relationship Id="rId153" Type="http://schemas.openxmlformats.org/officeDocument/2006/relationships/hyperlink" Target="https://bugzilla.mozilla.org" TargetMode="External"/><Relationship Id="rId152" Type="http://schemas.openxmlformats.org/officeDocument/2006/relationships/hyperlink" Target="https://bugzilla.mozilla.org" TargetMode="External"/><Relationship Id="rId151" Type="http://schemas.openxmlformats.org/officeDocument/2006/relationships/hyperlink" Target="https://bugzilla.mozilla.org" TargetMode="External"/><Relationship Id="rId158" Type="http://schemas.openxmlformats.org/officeDocument/2006/relationships/hyperlink" Target="https://bugzilla.mozilla.org" TargetMode="External"/><Relationship Id="rId157" Type="http://schemas.openxmlformats.org/officeDocument/2006/relationships/hyperlink" Target="https://bugzilla.mozilla.org" TargetMode="External"/><Relationship Id="rId156" Type="http://schemas.openxmlformats.org/officeDocument/2006/relationships/hyperlink" Target="https://bugzilla.mozilla.org" TargetMode="External"/><Relationship Id="rId155" Type="http://schemas.openxmlformats.org/officeDocument/2006/relationships/hyperlink" Target="https://bugzilla.mozilla.org" TargetMode="External"/><Relationship Id="rId1972" Type="http://schemas.openxmlformats.org/officeDocument/2006/relationships/hyperlink" Target="https://bugzilla.mozilla.org" TargetMode="External"/><Relationship Id="rId1973" Type="http://schemas.openxmlformats.org/officeDocument/2006/relationships/hyperlink" Target="https://bugzilla.mozilla.org" TargetMode="External"/><Relationship Id="rId1974" Type="http://schemas.openxmlformats.org/officeDocument/2006/relationships/hyperlink" Target="https://bugzilla.mozilla.org" TargetMode="External"/><Relationship Id="rId1975" Type="http://schemas.openxmlformats.org/officeDocument/2006/relationships/hyperlink" Target="https://bugzilla.mozilla.org" TargetMode="External"/><Relationship Id="rId1976" Type="http://schemas.openxmlformats.org/officeDocument/2006/relationships/hyperlink" Target="https://bugzilla.mozilla.org" TargetMode="External"/><Relationship Id="rId1977" Type="http://schemas.openxmlformats.org/officeDocument/2006/relationships/hyperlink" Target="https://bugzilla.mozilla.org" TargetMode="External"/><Relationship Id="rId1978" Type="http://schemas.openxmlformats.org/officeDocument/2006/relationships/hyperlink" Target="https://bugzilla.mozilla.org" TargetMode="External"/><Relationship Id="rId1979" Type="http://schemas.openxmlformats.org/officeDocument/2006/relationships/hyperlink" Target="https://bugzilla.mozilla.org" TargetMode="External"/><Relationship Id="rId1970" Type="http://schemas.openxmlformats.org/officeDocument/2006/relationships/hyperlink" Target="https://bugzilla.mozilla.org" TargetMode="External"/><Relationship Id="rId1971" Type="http://schemas.openxmlformats.org/officeDocument/2006/relationships/hyperlink" Target="https://bugzilla.mozilla.org" TargetMode="External"/><Relationship Id="rId1961" Type="http://schemas.openxmlformats.org/officeDocument/2006/relationships/hyperlink" Target="https://bugzilla.mozilla.org" TargetMode="External"/><Relationship Id="rId1962" Type="http://schemas.openxmlformats.org/officeDocument/2006/relationships/hyperlink" Target="https://bugzilla.mozilla.org" TargetMode="External"/><Relationship Id="rId1963" Type="http://schemas.openxmlformats.org/officeDocument/2006/relationships/hyperlink" Target="https://bugzilla.mozilla.org" TargetMode="External"/><Relationship Id="rId1964" Type="http://schemas.openxmlformats.org/officeDocument/2006/relationships/hyperlink" Target="https://bugzilla.mozilla.org" TargetMode="External"/><Relationship Id="rId1965" Type="http://schemas.openxmlformats.org/officeDocument/2006/relationships/hyperlink" Target="https://bugzilla.mozilla.org" TargetMode="External"/><Relationship Id="rId1966" Type="http://schemas.openxmlformats.org/officeDocument/2006/relationships/hyperlink" Target="https://bugzilla.mozilla.org" TargetMode="External"/><Relationship Id="rId1967" Type="http://schemas.openxmlformats.org/officeDocument/2006/relationships/hyperlink" Target="https://bugzilla.mozilla.org" TargetMode="External"/><Relationship Id="rId1968" Type="http://schemas.openxmlformats.org/officeDocument/2006/relationships/hyperlink" Target="https://bugzilla.mozilla.org" TargetMode="External"/><Relationship Id="rId1969" Type="http://schemas.openxmlformats.org/officeDocument/2006/relationships/hyperlink" Target="https://bugzilla.mozilla.org" TargetMode="External"/><Relationship Id="rId1960" Type="http://schemas.openxmlformats.org/officeDocument/2006/relationships/hyperlink" Target="https://bugzilla.mozilla.org" TargetMode="External"/><Relationship Id="rId1510" Type="http://schemas.openxmlformats.org/officeDocument/2006/relationships/hyperlink" Target="https://bugzilla.mozilla.org" TargetMode="External"/><Relationship Id="rId1994" Type="http://schemas.openxmlformats.org/officeDocument/2006/relationships/hyperlink" Target="https://bugzilla.mozilla.org" TargetMode="External"/><Relationship Id="rId1511" Type="http://schemas.openxmlformats.org/officeDocument/2006/relationships/hyperlink" Target="https://bugzilla.mozilla.org" TargetMode="External"/><Relationship Id="rId1995" Type="http://schemas.openxmlformats.org/officeDocument/2006/relationships/hyperlink" Target="https://bugzilla.mozilla.org" TargetMode="External"/><Relationship Id="rId1512" Type="http://schemas.openxmlformats.org/officeDocument/2006/relationships/hyperlink" Target="https://bugzilla.mozilla.org" TargetMode="External"/><Relationship Id="rId1996" Type="http://schemas.openxmlformats.org/officeDocument/2006/relationships/hyperlink" Target="https://bugzilla.mozilla.org" TargetMode="External"/><Relationship Id="rId1513" Type="http://schemas.openxmlformats.org/officeDocument/2006/relationships/hyperlink" Target="https://bugzilla.mozilla.org" TargetMode="External"/><Relationship Id="rId1997" Type="http://schemas.openxmlformats.org/officeDocument/2006/relationships/hyperlink" Target="https://bugzilla.mozilla.org" TargetMode="External"/><Relationship Id="rId1514" Type="http://schemas.openxmlformats.org/officeDocument/2006/relationships/hyperlink" Target="https://bugzilla.mozilla.org" TargetMode="External"/><Relationship Id="rId1998" Type="http://schemas.openxmlformats.org/officeDocument/2006/relationships/hyperlink" Target="https://bugzilla.mozilla.org" TargetMode="External"/><Relationship Id="rId1515" Type="http://schemas.openxmlformats.org/officeDocument/2006/relationships/hyperlink" Target="https://bugzilla.mozilla.org" TargetMode="External"/><Relationship Id="rId1999" Type="http://schemas.openxmlformats.org/officeDocument/2006/relationships/hyperlink" Target="https://bugzilla.mozilla.org" TargetMode="External"/><Relationship Id="rId1516" Type="http://schemas.openxmlformats.org/officeDocument/2006/relationships/hyperlink" Target="https://bugzilla.mozilla.org" TargetMode="External"/><Relationship Id="rId1517" Type="http://schemas.openxmlformats.org/officeDocument/2006/relationships/hyperlink" Target="https://bugzilla.mozilla.org" TargetMode="External"/><Relationship Id="rId1518" Type="http://schemas.openxmlformats.org/officeDocument/2006/relationships/hyperlink" Target="https://bugzilla.mozilla.org" TargetMode="External"/><Relationship Id="rId1519" Type="http://schemas.openxmlformats.org/officeDocument/2006/relationships/hyperlink" Target="https://bugzilla.mozilla.org" TargetMode="External"/><Relationship Id="rId1990" Type="http://schemas.openxmlformats.org/officeDocument/2006/relationships/hyperlink" Target="https://bugzilla.mozilla.org" TargetMode="External"/><Relationship Id="rId1991" Type="http://schemas.openxmlformats.org/officeDocument/2006/relationships/hyperlink" Target="https://bugzilla.mozilla.org" TargetMode="External"/><Relationship Id="rId1992" Type="http://schemas.openxmlformats.org/officeDocument/2006/relationships/hyperlink" Target="https://bugzilla.mozilla.org" TargetMode="External"/><Relationship Id="rId1993" Type="http://schemas.openxmlformats.org/officeDocument/2006/relationships/hyperlink" Target="https://bugzilla.mozilla.org" TargetMode="External"/><Relationship Id="rId1983" Type="http://schemas.openxmlformats.org/officeDocument/2006/relationships/hyperlink" Target="https://bugzilla.mozilla.org" TargetMode="External"/><Relationship Id="rId1500" Type="http://schemas.openxmlformats.org/officeDocument/2006/relationships/hyperlink" Target="https://bugzilla.mozilla.org" TargetMode="External"/><Relationship Id="rId1984" Type="http://schemas.openxmlformats.org/officeDocument/2006/relationships/hyperlink" Target="https://bugzilla.mozilla.org" TargetMode="External"/><Relationship Id="rId1501" Type="http://schemas.openxmlformats.org/officeDocument/2006/relationships/hyperlink" Target="https://bugzilla.mozilla.org" TargetMode="External"/><Relationship Id="rId1985" Type="http://schemas.openxmlformats.org/officeDocument/2006/relationships/hyperlink" Target="https://bugzilla.mozilla.org" TargetMode="External"/><Relationship Id="rId1502" Type="http://schemas.openxmlformats.org/officeDocument/2006/relationships/hyperlink" Target="https://bugzilla.mozilla.org" TargetMode="External"/><Relationship Id="rId1986" Type="http://schemas.openxmlformats.org/officeDocument/2006/relationships/hyperlink" Target="https://bugzilla.mozilla.org" TargetMode="External"/><Relationship Id="rId1503" Type="http://schemas.openxmlformats.org/officeDocument/2006/relationships/hyperlink" Target="https://bugzilla.mozilla.org" TargetMode="External"/><Relationship Id="rId1987" Type="http://schemas.openxmlformats.org/officeDocument/2006/relationships/hyperlink" Target="https://bugzilla.mozilla.org" TargetMode="External"/><Relationship Id="rId1504" Type="http://schemas.openxmlformats.org/officeDocument/2006/relationships/hyperlink" Target="https://bugzilla.mozilla.org" TargetMode="External"/><Relationship Id="rId1988" Type="http://schemas.openxmlformats.org/officeDocument/2006/relationships/hyperlink" Target="https://bugzilla.mozilla.org" TargetMode="External"/><Relationship Id="rId1505" Type="http://schemas.openxmlformats.org/officeDocument/2006/relationships/hyperlink" Target="https://bugzilla.mozilla.org" TargetMode="External"/><Relationship Id="rId1989" Type="http://schemas.openxmlformats.org/officeDocument/2006/relationships/hyperlink" Target="https://bugzilla.mozilla.org" TargetMode="External"/><Relationship Id="rId1506" Type="http://schemas.openxmlformats.org/officeDocument/2006/relationships/hyperlink" Target="https://bugzilla.mozilla.org" TargetMode="External"/><Relationship Id="rId1507" Type="http://schemas.openxmlformats.org/officeDocument/2006/relationships/hyperlink" Target="https://bugzilla.mozilla.org" TargetMode="External"/><Relationship Id="rId1508" Type="http://schemas.openxmlformats.org/officeDocument/2006/relationships/hyperlink" Target="https://bugzilla.mozilla.org" TargetMode="External"/><Relationship Id="rId1509" Type="http://schemas.openxmlformats.org/officeDocument/2006/relationships/hyperlink" Target="https://bugzilla.mozilla.org" TargetMode="External"/><Relationship Id="rId1980" Type="http://schemas.openxmlformats.org/officeDocument/2006/relationships/hyperlink" Target="https://bugzilla.mozilla.org" TargetMode="External"/><Relationship Id="rId1981" Type="http://schemas.openxmlformats.org/officeDocument/2006/relationships/hyperlink" Target="https://bugzilla.mozilla.org" TargetMode="External"/><Relationship Id="rId1982" Type="http://schemas.openxmlformats.org/officeDocument/2006/relationships/hyperlink" Target="https://bugzilla.mozilla.org" TargetMode="External"/><Relationship Id="rId1930" Type="http://schemas.openxmlformats.org/officeDocument/2006/relationships/hyperlink" Target="http://affiliates.mozilla.org" TargetMode="External"/><Relationship Id="rId1931" Type="http://schemas.openxmlformats.org/officeDocument/2006/relationships/hyperlink" Target="https://bugzilla.mozilla.org" TargetMode="External"/><Relationship Id="rId1932" Type="http://schemas.openxmlformats.org/officeDocument/2006/relationships/hyperlink" Target="https://bugzilla.mozilla.org" TargetMode="External"/><Relationship Id="rId1933" Type="http://schemas.openxmlformats.org/officeDocument/2006/relationships/hyperlink" Target="https://bugzilla.mozilla.org" TargetMode="External"/><Relationship Id="rId1934" Type="http://schemas.openxmlformats.org/officeDocument/2006/relationships/hyperlink" Target="https://bugzilla.mozilla.org" TargetMode="External"/><Relationship Id="rId1935" Type="http://schemas.openxmlformats.org/officeDocument/2006/relationships/hyperlink" Target="https://bugzilla.mozilla.org" TargetMode="External"/><Relationship Id="rId1936" Type="http://schemas.openxmlformats.org/officeDocument/2006/relationships/hyperlink" Target="https://bugzilla.mozilla.org" TargetMode="External"/><Relationship Id="rId1937" Type="http://schemas.openxmlformats.org/officeDocument/2006/relationships/hyperlink" Target="https://bugzilla.mozilla.org" TargetMode="External"/><Relationship Id="rId1938" Type="http://schemas.openxmlformats.org/officeDocument/2006/relationships/hyperlink" Target="https://bugzilla.mozilla.org" TargetMode="External"/><Relationship Id="rId1939" Type="http://schemas.openxmlformats.org/officeDocument/2006/relationships/hyperlink" Target="https://bugzilla.mozilla.org" TargetMode="External"/><Relationship Id="rId1920" Type="http://schemas.openxmlformats.org/officeDocument/2006/relationships/hyperlink" Target="https://bugzilla.mozilla.org" TargetMode="External"/><Relationship Id="rId1921" Type="http://schemas.openxmlformats.org/officeDocument/2006/relationships/hyperlink" Target="https://bugzilla.mozilla.org" TargetMode="External"/><Relationship Id="rId1922" Type="http://schemas.openxmlformats.org/officeDocument/2006/relationships/hyperlink" Target="https://bugzilla.mozilla.org" TargetMode="External"/><Relationship Id="rId1923" Type="http://schemas.openxmlformats.org/officeDocument/2006/relationships/hyperlink" Target="https://bugzilla.mozilla.org" TargetMode="External"/><Relationship Id="rId1924" Type="http://schemas.openxmlformats.org/officeDocument/2006/relationships/hyperlink" Target="https://bugzilla.mozilla.org" TargetMode="External"/><Relationship Id="rId1925" Type="http://schemas.openxmlformats.org/officeDocument/2006/relationships/hyperlink" Target="https://bugzilla.mozilla.org" TargetMode="External"/><Relationship Id="rId1926" Type="http://schemas.openxmlformats.org/officeDocument/2006/relationships/hyperlink" Target="https://bugzilla.mozilla.org" TargetMode="External"/><Relationship Id="rId1927" Type="http://schemas.openxmlformats.org/officeDocument/2006/relationships/hyperlink" Target="https://bugzilla.mozilla.org" TargetMode="External"/><Relationship Id="rId1928" Type="http://schemas.openxmlformats.org/officeDocument/2006/relationships/hyperlink" Target="https://bugzilla.mozilla.org" TargetMode="External"/><Relationship Id="rId1929" Type="http://schemas.openxmlformats.org/officeDocument/2006/relationships/hyperlink" Target="https://bugzilla.mozilla.org" TargetMode="External"/><Relationship Id="rId1950" Type="http://schemas.openxmlformats.org/officeDocument/2006/relationships/hyperlink" Target="https://bugzilla.mozilla.org" TargetMode="External"/><Relationship Id="rId1951" Type="http://schemas.openxmlformats.org/officeDocument/2006/relationships/hyperlink" Target="https://bugzilla.mozilla.org" TargetMode="External"/><Relationship Id="rId1952" Type="http://schemas.openxmlformats.org/officeDocument/2006/relationships/hyperlink" Target="https://bugzilla.mozilla.org" TargetMode="External"/><Relationship Id="rId1953" Type="http://schemas.openxmlformats.org/officeDocument/2006/relationships/hyperlink" Target="https://bugzilla.mozilla.org" TargetMode="External"/><Relationship Id="rId1954" Type="http://schemas.openxmlformats.org/officeDocument/2006/relationships/hyperlink" Target="https://bugzilla.mozilla.org" TargetMode="External"/><Relationship Id="rId1955" Type="http://schemas.openxmlformats.org/officeDocument/2006/relationships/hyperlink" Target="https://bugzilla.mozilla.org" TargetMode="External"/><Relationship Id="rId1956" Type="http://schemas.openxmlformats.org/officeDocument/2006/relationships/hyperlink" Target="https://bugzilla.mozilla.org" TargetMode="External"/><Relationship Id="rId1957" Type="http://schemas.openxmlformats.org/officeDocument/2006/relationships/hyperlink" Target="https://bugzilla.mozilla.org" TargetMode="External"/><Relationship Id="rId1958" Type="http://schemas.openxmlformats.org/officeDocument/2006/relationships/hyperlink" Target="https://bugzilla.mozilla.org" TargetMode="External"/><Relationship Id="rId1959" Type="http://schemas.openxmlformats.org/officeDocument/2006/relationships/hyperlink" Target="https://bugzilla.mozilla.org" TargetMode="External"/><Relationship Id="rId1940" Type="http://schemas.openxmlformats.org/officeDocument/2006/relationships/hyperlink" Target="https://bugzilla.mozilla.org" TargetMode="External"/><Relationship Id="rId1941" Type="http://schemas.openxmlformats.org/officeDocument/2006/relationships/hyperlink" Target="https://bugzilla.mozilla.org" TargetMode="External"/><Relationship Id="rId1942" Type="http://schemas.openxmlformats.org/officeDocument/2006/relationships/hyperlink" Target="https://bugzilla.mozilla.org" TargetMode="External"/><Relationship Id="rId1943" Type="http://schemas.openxmlformats.org/officeDocument/2006/relationships/hyperlink" Target="https://bugzilla.mozilla.org" TargetMode="External"/><Relationship Id="rId1944" Type="http://schemas.openxmlformats.org/officeDocument/2006/relationships/hyperlink" Target="https://bugzilla.mozilla.org" TargetMode="External"/><Relationship Id="rId1945" Type="http://schemas.openxmlformats.org/officeDocument/2006/relationships/hyperlink" Target="https://bugzilla.mozilla.org" TargetMode="External"/><Relationship Id="rId1946" Type="http://schemas.openxmlformats.org/officeDocument/2006/relationships/hyperlink" Target="https://bugzilla.mozilla.org" TargetMode="External"/><Relationship Id="rId1947" Type="http://schemas.openxmlformats.org/officeDocument/2006/relationships/hyperlink" Target="http://L20n.org" TargetMode="External"/><Relationship Id="rId1948" Type="http://schemas.openxmlformats.org/officeDocument/2006/relationships/hyperlink" Target="https://bugzilla.mozilla.org" TargetMode="External"/><Relationship Id="rId1949" Type="http://schemas.openxmlformats.org/officeDocument/2006/relationships/hyperlink" Target="https://bugzilla.mozilla.org" TargetMode="External"/><Relationship Id="rId1576" Type="http://schemas.openxmlformats.org/officeDocument/2006/relationships/hyperlink" Target="https://bugzilla.mozilla.org" TargetMode="External"/><Relationship Id="rId1577" Type="http://schemas.openxmlformats.org/officeDocument/2006/relationships/hyperlink" Target="https://bugzilla.mozilla.org" TargetMode="External"/><Relationship Id="rId1578" Type="http://schemas.openxmlformats.org/officeDocument/2006/relationships/hyperlink" Target="https://bugzilla.mozilla.org" TargetMode="External"/><Relationship Id="rId1579" Type="http://schemas.openxmlformats.org/officeDocument/2006/relationships/hyperlink" Target="https://bugzilla.mozilla.org" TargetMode="External"/><Relationship Id="rId509" Type="http://schemas.openxmlformats.org/officeDocument/2006/relationships/hyperlink" Target="https://bugzilla.mozilla.org" TargetMode="External"/><Relationship Id="rId508" Type="http://schemas.openxmlformats.org/officeDocument/2006/relationships/hyperlink" Target="https://bugzilla.mozilla.org" TargetMode="External"/><Relationship Id="rId503" Type="http://schemas.openxmlformats.org/officeDocument/2006/relationships/hyperlink" Target="https://bugzilla.mozilla.org" TargetMode="External"/><Relationship Id="rId987" Type="http://schemas.openxmlformats.org/officeDocument/2006/relationships/hyperlink" Target="https://bugzilla.mozilla.org" TargetMode="External"/><Relationship Id="rId502" Type="http://schemas.openxmlformats.org/officeDocument/2006/relationships/hyperlink" Target="https://bugzilla.mozilla.org" TargetMode="External"/><Relationship Id="rId986" Type="http://schemas.openxmlformats.org/officeDocument/2006/relationships/hyperlink" Target="http://bugzilla.mozilla.org" TargetMode="External"/><Relationship Id="rId501" Type="http://schemas.openxmlformats.org/officeDocument/2006/relationships/hyperlink" Target="https://bugzilla.mozilla.org" TargetMode="External"/><Relationship Id="rId985" Type="http://schemas.openxmlformats.org/officeDocument/2006/relationships/hyperlink" Target="https://bugzilla.mozilla.org" TargetMode="External"/><Relationship Id="rId500" Type="http://schemas.openxmlformats.org/officeDocument/2006/relationships/hyperlink" Target="https://bugzilla.mozilla.org" TargetMode="External"/><Relationship Id="rId984" Type="http://schemas.openxmlformats.org/officeDocument/2006/relationships/hyperlink" Target="http://bugzilla.mozilla.org" TargetMode="External"/><Relationship Id="rId507" Type="http://schemas.openxmlformats.org/officeDocument/2006/relationships/hyperlink" Target="https://bugzilla.mozilla.org" TargetMode="External"/><Relationship Id="rId506" Type="http://schemas.openxmlformats.org/officeDocument/2006/relationships/hyperlink" Target="https://bugzilla.mozilla.org" TargetMode="External"/><Relationship Id="rId505" Type="http://schemas.openxmlformats.org/officeDocument/2006/relationships/hyperlink" Target="https://bugzilla.mozilla.org" TargetMode="External"/><Relationship Id="rId989" Type="http://schemas.openxmlformats.org/officeDocument/2006/relationships/hyperlink" Target="https://bugzilla.mozilla.org" TargetMode="External"/><Relationship Id="rId504" Type="http://schemas.openxmlformats.org/officeDocument/2006/relationships/hyperlink" Target="https://bugzilla.mozilla.org" TargetMode="External"/><Relationship Id="rId988" Type="http://schemas.openxmlformats.org/officeDocument/2006/relationships/hyperlink" Target="http://bugzilla.mozilla.org" TargetMode="External"/><Relationship Id="rId1570" Type="http://schemas.openxmlformats.org/officeDocument/2006/relationships/hyperlink" Target="https://bugzilla.mozilla.org" TargetMode="External"/><Relationship Id="rId1571" Type="http://schemas.openxmlformats.org/officeDocument/2006/relationships/hyperlink" Target="https://bugzilla.mozilla.org" TargetMode="External"/><Relationship Id="rId983" Type="http://schemas.openxmlformats.org/officeDocument/2006/relationships/hyperlink" Target="https://bugzilla.mozilla.org" TargetMode="External"/><Relationship Id="rId1572" Type="http://schemas.openxmlformats.org/officeDocument/2006/relationships/hyperlink" Target="https://bugzilla.mozilla.org" TargetMode="External"/><Relationship Id="rId982" Type="http://schemas.openxmlformats.org/officeDocument/2006/relationships/hyperlink" Target="http://bugzilla.mozilla.org" TargetMode="External"/><Relationship Id="rId1573" Type="http://schemas.openxmlformats.org/officeDocument/2006/relationships/hyperlink" Target="https://bugzilla.mozilla.org" TargetMode="External"/><Relationship Id="rId981" Type="http://schemas.openxmlformats.org/officeDocument/2006/relationships/hyperlink" Target="https://bugzilla.mozilla.org" TargetMode="External"/><Relationship Id="rId1574" Type="http://schemas.openxmlformats.org/officeDocument/2006/relationships/hyperlink" Target="https://bugzilla.mozilla.org" TargetMode="External"/><Relationship Id="rId980" Type="http://schemas.openxmlformats.org/officeDocument/2006/relationships/hyperlink" Target="http://bugzilla.mozilla.org" TargetMode="External"/><Relationship Id="rId1575" Type="http://schemas.openxmlformats.org/officeDocument/2006/relationships/hyperlink" Target="https://bugzilla.mozilla.org" TargetMode="External"/><Relationship Id="rId1565" Type="http://schemas.openxmlformats.org/officeDocument/2006/relationships/hyperlink" Target="https://bugzilla.mozilla.org" TargetMode="External"/><Relationship Id="rId1566" Type="http://schemas.openxmlformats.org/officeDocument/2006/relationships/hyperlink" Target="https://bugzilla.mozilla.org" TargetMode="External"/><Relationship Id="rId1567" Type="http://schemas.openxmlformats.org/officeDocument/2006/relationships/hyperlink" Target="https://bugzilla.mozilla.org" TargetMode="External"/><Relationship Id="rId1568" Type="http://schemas.openxmlformats.org/officeDocument/2006/relationships/hyperlink" Target="https://bugzilla.mozilla.org" TargetMode="External"/><Relationship Id="rId1569" Type="http://schemas.openxmlformats.org/officeDocument/2006/relationships/hyperlink" Target="https://bugzilla.mozilla.org" TargetMode="External"/><Relationship Id="rId976" Type="http://schemas.openxmlformats.org/officeDocument/2006/relationships/hyperlink" Target="http://bugzilla.mozilla.org" TargetMode="External"/><Relationship Id="rId975" Type="http://schemas.openxmlformats.org/officeDocument/2006/relationships/hyperlink" Target="https://bugzilla.mozilla.org" TargetMode="External"/><Relationship Id="rId974" Type="http://schemas.openxmlformats.org/officeDocument/2006/relationships/hyperlink" Target="http://bugzilla.mozilla.org" TargetMode="External"/><Relationship Id="rId973" Type="http://schemas.openxmlformats.org/officeDocument/2006/relationships/hyperlink" Target="https://bugzilla.mozilla.org" TargetMode="External"/><Relationship Id="rId979" Type="http://schemas.openxmlformats.org/officeDocument/2006/relationships/hyperlink" Target="https://bugzilla.mozilla.org" TargetMode="External"/><Relationship Id="rId978" Type="http://schemas.openxmlformats.org/officeDocument/2006/relationships/hyperlink" Target="http://bugzilla.mozilla.org" TargetMode="External"/><Relationship Id="rId977" Type="http://schemas.openxmlformats.org/officeDocument/2006/relationships/hyperlink" Target="https://bugzilla.mozilla.org" TargetMode="External"/><Relationship Id="rId1560" Type="http://schemas.openxmlformats.org/officeDocument/2006/relationships/hyperlink" Target="https://bugzilla.mozilla.org" TargetMode="External"/><Relationship Id="rId972" Type="http://schemas.openxmlformats.org/officeDocument/2006/relationships/hyperlink" Target="http://bugzilla.mozilla.org" TargetMode="External"/><Relationship Id="rId1561" Type="http://schemas.openxmlformats.org/officeDocument/2006/relationships/hyperlink" Target="https://bugzilla.mozilla.org" TargetMode="External"/><Relationship Id="rId971" Type="http://schemas.openxmlformats.org/officeDocument/2006/relationships/hyperlink" Target="https://bugzilla.mozilla.org" TargetMode="External"/><Relationship Id="rId1562" Type="http://schemas.openxmlformats.org/officeDocument/2006/relationships/hyperlink" Target="https://bugzilla.mozilla.org" TargetMode="External"/><Relationship Id="rId970" Type="http://schemas.openxmlformats.org/officeDocument/2006/relationships/hyperlink" Target="http://bugzilla.mozilla.org" TargetMode="External"/><Relationship Id="rId1563" Type="http://schemas.openxmlformats.org/officeDocument/2006/relationships/hyperlink" Target="https://bugzilla.mozilla.org" TargetMode="External"/><Relationship Id="rId1564" Type="http://schemas.openxmlformats.org/officeDocument/2006/relationships/hyperlink" Target="https://bugzilla.mozilla.org" TargetMode="External"/><Relationship Id="rId1114" Type="http://schemas.openxmlformats.org/officeDocument/2006/relationships/hyperlink" Target="http://air.mozilla.com" TargetMode="External"/><Relationship Id="rId1598" Type="http://schemas.openxmlformats.org/officeDocument/2006/relationships/hyperlink" Target="https://bugzilla.mozilla.org" TargetMode="External"/><Relationship Id="rId1115" Type="http://schemas.openxmlformats.org/officeDocument/2006/relationships/hyperlink" Target="https://bugzilla.mozilla.org" TargetMode="External"/><Relationship Id="rId1599" Type="http://schemas.openxmlformats.org/officeDocument/2006/relationships/hyperlink" Target="https://bugzilla.mozilla.org" TargetMode="External"/><Relationship Id="rId1116" Type="http://schemas.openxmlformats.org/officeDocument/2006/relationships/hyperlink" Target="https://bugzilla.mozilla.org" TargetMode="External"/><Relationship Id="rId1117" Type="http://schemas.openxmlformats.org/officeDocument/2006/relationships/hyperlink" Target="https://bugzilla.mozilla.org" TargetMode="External"/><Relationship Id="rId1118" Type="http://schemas.openxmlformats.org/officeDocument/2006/relationships/hyperlink" Target="http://demos.mozilla.org" TargetMode="External"/><Relationship Id="rId1119" Type="http://schemas.openxmlformats.org/officeDocument/2006/relationships/hyperlink" Target="https://bugzilla.mozilla.org" TargetMode="External"/><Relationship Id="rId525" Type="http://schemas.openxmlformats.org/officeDocument/2006/relationships/hyperlink" Target="https://bugzilla.mozilla.org" TargetMode="External"/><Relationship Id="rId524" Type="http://schemas.openxmlformats.org/officeDocument/2006/relationships/hyperlink" Target="https://bugzilla.mozilla.org" TargetMode="External"/><Relationship Id="rId523" Type="http://schemas.openxmlformats.org/officeDocument/2006/relationships/hyperlink" Target="https://bugzilla.mozilla.org" TargetMode="External"/><Relationship Id="rId522" Type="http://schemas.openxmlformats.org/officeDocument/2006/relationships/hyperlink" Target="https://bugzilla.mozilla.org" TargetMode="External"/><Relationship Id="rId529" Type="http://schemas.openxmlformats.org/officeDocument/2006/relationships/hyperlink" Target="https://bugzilla.mozilla.org" TargetMode="External"/><Relationship Id="rId528" Type="http://schemas.openxmlformats.org/officeDocument/2006/relationships/hyperlink" Target="https://bugzilla.mozilla.org" TargetMode="External"/><Relationship Id="rId527" Type="http://schemas.openxmlformats.org/officeDocument/2006/relationships/hyperlink" Target="https://bugzilla.mozilla.org" TargetMode="External"/><Relationship Id="rId526" Type="http://schemas.openxmlformats.org/officeDocument/2006/relationships/hyperlink" Target="https://bugzilla.mozilla.org" TargetMode="External"/><Relationship Id="rId1590" Type="http://schemas.openxmlformats.org/officeDocument/2006/relationships/hyperlink" Target="https://bugzilla.mozilla.org" TargetMode="External"/><Relationship Id="rId1591" Type="http://schemas.openxmlformats.org/officeDocument/2006/relationships/hyperlink" Target="https://bugzilla.mozilla.org" TargetMode="External"/><Relationship Id="rId1592" Type="http://schemas.openxmlformats.org/officeDocument/2006/relationships/hyperlink" Target="https://bugzilla.mozilla.org" TargetMode="External"/><Relationship Id="rId1593" Type="http://schemas.openxmlformats.org/officeDocument/2006/relationships/hyperlink" Target="https://bugzilla.mozilla.org" TargetMode="External"/><Relationship Id="rId521" Type="http://schemas.openxmlformats.org/officeDocument/2006/relationships/hyperlink" Target="https://bugzilla.mozilla.org" TargetMode="External"/><Relationship Id="rId1110" Type="http://schemas.openxmlformats.org/officeDocument/2006/relationships/hyperlink" Target="https://bugzilla.mozilla.org" TargetMode="External"/><Relationship Id="rId1594" Type="http://schemas.openxmlformats.org/officeDocument/2006/relationships/hyperlink" Target="https://bugzilla.mozilla.org" TargetMode="External"/><Relationship Id="rId520" Type="http://schemas.openxmlformats.org/officeDocument/2006/relationships/hyperlink" Target="https://bugzilla.mozilla.org" TargetMode="External"/><Relationship Id="rId1111" Type="http://schemas.openxmlformats.org/officeDocument/2006/relationships/hyperlink" Target="http://store.mozilla.org" TargetMode="External"/><Relationship Id="rId1595" Type="http://schemas.openxmlformats.org/officeDocument/2006/relationships/hyperlink" Target="https://bugzilla.mozilla.org" TargetMode="External"/><Relationship Id="rId1112" Type="http://schemas.openxmlformats.org/officeDocument/2006/relationships/hyperlink" Target="https://bugzilla.mozilla.org" TargetMode="External"/><Relationship Id="rId1596" Type="http://schemas.openxmlformats.org/officeDocument/2006/relationships/hyperlink" Target="https://bugzilla.mozilla.org" TargetMode="External"/><Relationship Id="rId1113" Type="http://schemas.openxmlformats.org/officeDocument/2006/relationships/hyperlink" Target="https://bugzilla.mozilla.org" TargetMode="External"/><Relationship Id="rId1597" Type="http://schemas.openxmlformats.org/officeDocument/2006/relationships/hyperlink" Target="https://bugzilla.mozilla.org" TargetMode="External"/><Relationship Id="rId1103" Type="http://schemas.openxmlformats.org/officeDocument/2006/relationships/hyperlink" Target="https://bugzilla.mozilla.org" TargetMode="External"/><Relationship Id="rId1587" Type="http://schemas.openxmlformats.org/officeDocument/2006/relationships/hyperlink" Target="https://bugzilla.mozilla.org" TargetMode="External"/><Relationship Id="rId1104" Type="http://schemas.openxmlformats.org/officeDocument/2006/relationships/hyperlink" Target="https://bugzilla.mozilla.org" TargetMode="External"/><Relationship Id="rId1588" Type="http://schemas.openxmlformats.org/officeDocument/2006/relationships/hyperlink" Target="https://bugzilla.mozilla.org" TargetMode="External"/><Relationship Id="rId1105" Type="http://schemas.openxmlformats.org/officeDocument/2006/relationships/hyperlink" Target="https://bugzilla.mozilla.org" TargetMode="External"/><Relationship Id="rId1589" Type="http://schemas.openxmlformats.org/officeDocument/2006/relationships/hyperlink" Target="https://bugzilla.mozilla.org" TargetMode="External"/><Relationship Id="rId1106" Type="http://schemas.openxmlformats.org/officeDocument/2006/relationships/hyperlink" Target="http://spark.mozilla.org" TargetMode="External"/><Relationship Id="rId1107" Type="http://schemas.openxmlformats.org/officeDocument/2006/relationships/hyperlink" Target="https://bugzilla.mozilla.org" TargetMode="External"/><Relationship Id="rId1108" Type="http://schemas.openxmlformats.org/officeDocument/2006/relationships/hyperlink" Target="https://bugzilla.mozilla.org" TargetMode="External"/><Relationship Id="rId1109" Type="http://schemas.openxmlformats.org/officeDocument/2006/relationships/hyperlink" Target="https://bugzilla.mozilla.org" TargetMode="External"/><Relationship Id="rId519" Type="http://schemas.openxmlformats.org/officeDocument/2006/relationships/hyperlink" Target="https://bugzilla.mozilla.org" TargetMode="External"/><Relationship Id="rId514" Type="http://schemas.openxmlformats.org/officeDocument/2006/relationships/hyperlink" Target="https://bugzilla.mozilla.org" TargetMode="External"/><Relationship Id="rId998" Type="http://schemas.openxmlformats.org/officeDocument/2006/relationships/hyperlink" Target="http://bugzilla.mozilla.org" TargetMode="External"/><Relationship Id="rId513" Type="http://schemas.openxmlformats.org/officeDocument/2006/relationships/hyperlink" Target="https://bugzilla.mozilla.org" TargetMode="External"/><Relationship Id="rId997" Type="http://schemas.openxmlformats.org/officeDocument/2006/relationships/hyperlink" Target="https://bugzilla.mozilla.org" TargetMode="External"/><Relationship Id="rId512" Type="http://schemas.openxmlformats.org/officeDocument/2006/relationships/hyperlink" Target="https://bugzilla.mozilla.org" TargetMode="External"/><Relationship Id="rId996" Type="http://schemas.openxmlformats.org/officeDocument/2006/relationships/hyperlink" Target="http://bugzilla.mozilla.org" TargetMode="External"/><Relationship Id="rId511" Type="http://schemas.openxmlformats.org/officeDocument/2006/relationships/hyperlink" Target="https://bugzilla.mozilla.org" TargetMode="External"/><Relationship Id="rId995" Type="http://schemas.openxmlformats.org/officeDocument/2006/relationships/hyperlink" Target="https://bugzilla.mozilla.org" TargetMode="External"/><Relationship Id="rId518" Type="http://schemas.openxmlformats.org/officeDocument/2006/relationships/hyperlink" Target="https://bugzilla.mozilla.org" TargetMode="External"/><Relationship Id="rId517" Type="http://schemas.openxmlformats.org/officeDocument/2006/relationships/hyperlink" Target="https://bugzilla.mozilla.org" TargetMode="External"/><Relationship Id="rId516" Type="http://schemas.openxmlformats.org/officeDocument/2006/relationships/hyperlink" Target="https://bugzilla.mozilla.org" TargetMode="External"/><Relationship Id="rId515" Type="http://schemas.openxmlformats.org/officeDocument/2006/relationships/hyperlink" Target="https://bugzilla.mozilla.org" TargetMode="External"/><Relationship Id="rId999" Type="http://schemas.openxmlformats.org/officeDocument/2006/relationships/hyperlink" Target="https://bugzilla.mozilla.org" TargetMode="External"/><Relationship Id="rId990" Type="http://schemas.openxmlformats.org/officeDocument/2006/relationships/hyperlink" Target="http://bugzilla.mozilla.org" TargetMode="External"/><Relationship Id="rId1580" Type="http://schemas.openxmlformats.org/officeDocument/2006/relationships/hyperlink" Target="https://bugzilla.mozilla.org" TargetMode="External"/><Relationship Id="rId1581" Type="http://schemas.openxmlformats.org/officeDocument/2006/relationships/hyperlink" Target="https://bugzilla.mozilla.org" TargetMode="External"/><Relationship Id="rId1582" Type="http://schemas.openxmlformats.org/officeDocument/2006/relationships/hyperlink" Target="https://bugzilla.mozilla.org" TargetMode="External"/><Relationship Id="rId510" Type="http://schemas.openxmlformats.org/officeDocument/2006/relationships/hyperlink" Target="https://bugzilla.mozilla.org" TargetMode="External"/><Relationship Id="rId994" Type="http://schemas.openxmlformats.org/officeDocument/2006/relationships/hyperlink" Target="http://bugzilla.mozilla.org" TargetMode="External"/><Relationship Id="rId1583" Type="http://schemas.openxmlformats.org/officeDocument/2006/relationships/hyperlink" Target="https://bugzilla.mozilla.org" TargetMode="External"/><Relationship Id="rId993" Type="http://schemas.openxmlformats.org/officeDocument/2006/relationships/hyperlink" Target="https://bugzilla.mozilla.org" TargetMode="External"/><Relationship Id="rId1100" Type="http://schemas.openxmlformats.org/officeDocument/2006/relationships/hyperlink" Target="http://glow.mozilla.org" TargetMode="External"/><Relationship Id="rId1584" Type="http://schemas.openxmlformats.org/officeDocument/2006/relationships/hyperlink" Target="https://bugzilla.mozilla.org" TargetMode="External"/><Relationship Id="rId992" Type="http://schemas.openxmlformats.org/officeDocument/2006/relationships/hyperlink" Target="http://bugzilla.mozilla.org" TargetMode="External"/><Relationship Id="rId1101" Type="http://schemas.openxmlformats.org/officeDocument/2006/relationships/hyperlink" Target="https://bugzilla.mozilla.org" TargetMode="External"/><Relationship Id="rId1585" Type="http://schemas.openxmlformats.org/officeDocument/2006/relationships/hyperlink" Target="https://bugzilla.mozilla.org" TargetMode="External"/><Relationship Id="rId991" Type="http://schemas.openxmlformats.org/officeDocument/2006/relationships/hyperlink" Target="https://bugzilla.mozilla.org" TargetMode="External"/><Relationship Id="rId1102" Type="http://schemas.openxmlformats.org/officeDocument/2006/relationships/hyperlink" Target="http://communitystore.mozilla.org" TargetMode="External"/><Relationship Id="rId1586" Type="http://schemas.openxmlformats.org/officeDocument/2006/relationships/hyperlink" Target="https://bugzilla.mozilla.org" TargetMode="External"/><Relationship Id="rId1532" Type="http://schemas.openxmlformats.org/officeDocument/2006/relationships/hyperlink" Target="https://bugzilla.mozilla.org" TargetMode="External"/><Relationship Id="rId1533" Type="http://schemas.openxmlformats.org/officeDocument/2006/relationships/hyperlink" Target="https://bugzilla.mozilla.org" TargetMode="External"/><Relationship Id="rId1534" Type="http://schemas.openxmlformats.org/officeDocument/2006/relationships/hyperlink" Target="https://bugzilla.mozilla.org" TargetMode="External"/><Relationship Id="rId1535" Type="http://schemas.openxmlformats.org/officeDocument/2006/relationships/hyperlink" Target="https://bugzilla.mozilla.org" TargetMode="External"/><Relationship Id="rId1536" Type="http://schemas.openxmlformats.org/officeDocument/2006/relationships/hyperlink" Target="https://bugzilla.mozilla.org" TargetMode="External"/><Relationship Id="rId1537" Type="http://schemas.openxmlformats.org/officeDocument/2006/relationships/hyperlink" Target="https://bugzilla.mozilla.org" TargetMode="External"/><Relationship Id="rId1538" Type="http://schemas.openxmlformats.org/officeDocument/2006/relationships/hyperlink" Target="https://bugzilla.mozilla.org" TargetMode="External"/><Relationship Id="rId1539" Type="http://schemas.openxmlformats.org/officeDocument/2006/relationships/hyperlink" Target="https://bugzilla.mozilla.org" TargetMode="External"/><Relationship Id="rId949" Type="http://schemas.openxmlformats.org/officeDocument/2006/relationships/hyperlink" Target="https://bugzilla.mozilla.org" TargetMode="External"/><Relationship Id="rId948" Type="http://schemas.openxmlformats.org/officeDocument/2006/relationships/hyperlink" Target="http://bugzilla.mozilla.org" TargetMode="External"/><Relationship Id="rId943" Type="http://schemas.openxmlformats.org/officeDocument/2006/relationships/hyperlink" Target="https://bugzilla.mozilla.org" TargetMode="External"/><Relationship Id="rId942" Type="http://schemas.openxmlformats.org/officeDocument/2006/relationships/hyperlink" Target="http://bugzilla.mozilla.org" TargetMode="External"/><Relationship Id="rId941" Type="http://schemas.openxmlformats.org/officeDocument/2006/relationships/hyperlink" Target="https://bugzilla.mozilla.org" TargetMode="External"/><Relationship Id="rId940" Type="http://schemas.openxmlformats.org/officeDocument/2006/relationships/hyperlink" Target="http://bugzilla.mozilla.org" TargetMode="External"/><Relationship Id="rId947" Type="http://schemas.openxmlformats.org/officeDocument/2006/relationships/hyperlink" Target="https://bugzilla.mozilla.org" TargetMode="External"/><Relationship Id="rId946" Type="http://schemas.openxmlformats.org/officeDocument/2006/relationships/hyperlink" Target="http://bugzilla.mozilla.org" TargetMode="External"/><Relationship Id="rId945" Type="http://schemas.openxmlformats.org/officeDocument/2006/relationships/hyperlink" Target="https://bugzilla.mozilla.org" TargetMode="External"/><Relationship Id="rId944" Type="http://schemas.openxmlformats.org/officeDocument/2006/relationships/hyperlink" Target="http://bugzilla.mozilla.org" TargetMode="External"/><Relationship Id="rId1530" Type="http://schemas.openxmlformats.org/officeDocument/2006/relationships/hyperlink" Target="https://bugzilla.mozilla.org" TargetMode="External"/><Relationship Id="rId1531" Type="http://schemas.openxmlformats.org/officeDocument/2006/relationships/hyperlink" Target="https://bugzilla.mozilla.org" TargetMode="External"/><Relationship Id="rId1521" Type="http://schemas.openxmlformats.org/officeDocument/2006/relationships/hyperlink" Target="https://bugzilla.mozilla.org" TargetMode="External"/><Relationship Id="rId1522" Type="http://schemas.openxmlformats.org/officeDocument/2006/relationships/hyperlink" Target="https://bugzilla.mozilla.org" TargetMode="External"/><Relationship Id="rId1523" Type="http://schemas.openxmlformats.org/officeDocument/2006/relationships/hyperlink" Target="https://bugzilla.mozilla.org" TargetMode="External"/><Relationship Id="rId1524" Type="http://schemas.openxmlformats.org/officeDocument/2006/relationships/hyperlink" Target="https://bugzilla.mozilla.org" TargetMode="External"/><Relationship Id="rId1525" Type="http://schemas.openxmlformats.org/officeDocument/2006/relationships/hyperlink" Target="https://bugzilla.mozilla.org" TargetMode="External"/><Relationship Id="rId1526" Type="http://schemas.openxmlformats.org/officeDocument/2006/relationships/hyperlink" Target="https://bugzilla.mozilla.org" TargetMode="External"/><Relationship Id="rId1527" Type="http://schemas.openxmlformats.org/officeDocument/2006/relationships/hyperlink" Target="https://bugzilla.mozilla.org" TargetMode="External"/><Relationship Id="rId1528" Type="http://schemas.openxmlformats.org/officeDocument/2006/relationships/hyperlink" Target="https://bugzilla.mozilla.org" TargetMode="External"/><Relationship Id="rId1529" Type="http://schemas.openxmlformats.org/officeDocument/2006/relationships/hyperlink" Target="https://bugzilla.mozilla.org" TargetMode="External"/><Relationship Id="rId939" Type="http://schemas.openxmlformats.org/officeDocument/2006/relationships/hyperlink" Target="https://bugzilla.mozilla.org" TargetMode="External"/><Relationship Id="rId938" Type="http://schemas.openxmlformats.org/officeDocument/2006/relationships/hyperlink" Target="http://bugzilla.mozilla.org" TargetMode="External"/><Relationship Id="rId937" Type="http://schemas.openxmlformats.org/officeDocument/2006/relationships/hyperlink" Target="https://bugzilla.mozilla.org" TargetMode="External"/><Relationship Id="rId932" Type="http://schemas.openxmlformats.org/officeDocument/2006/relationships/hyperlink" Target="http://bugzilla.mozilla.org" TargetMode="External"/><Relationship Id="rId931" Type="http://schemas.openxmlformats.org/officeDocument/2006/relationships/hyperlink" Target="https://bugzilla.mozilla.org" TargetMode="External"/><Relationship Id="rId930" Type="http://schemas.openxmlformats.org/officeDocument/2006/relationships/hyperlink" Target="http://bugzilla.mozilla.org" TargetMode="External"/><Relationship Id="rId936" Type="http://schemas.openxmlformats.org/officeDocument/2006/relationships/hyperlink" Target="http://bugzilla.mozilla.org" TargetMode="External"/><Relationship Id="rId935" Type="http://schemas.openxmlformats.org/officeDocument/2006/relationships/hyperlink" Target="https://bugzilla.mozilla.org" TargetMode="External"/><Relationship Id="rId934" Type="http://schemas.openxmlformats.org/officeDocument/2006/relationships/hyperlink" Target="http://bugzilla.mozilla.org" TargetMode="External"/><Relationship Id="rId933" Type="http://schemas.openxmlformats.org/officeDocument/2006/relationships/hyperlink" Target="https://bugzilla.mozilla.org" TargetMode="External"/><Relationship Id="rId1520" Type="http://schemas.openxmlformats.org/officeDocument/2006/relationships/hyperlink" Target="https://bugzilla.mozilla.org" TargetMode="External"/><Relationship Id="rId1554" Type="http://schemas.openxmlformats.org/officeDocument/2006/relationships/hyperlink" Target="https://bugzilla.mozilla.org" TargetMode="External"/><Relationship Id="rId1555" Type="http://schemas.openxmlformats.org/officeDocument/2006/relationships/hyperlink" Target="https://bugzilla.mozilla.org" TargetMode="External"/><Relationship Id="rId1556" Type="http://schemas.openxmlformats.org/officeDocument/2006/relationships/hyperlink" Target="https://bugzilla.mozilla.org" TargetMode="External"/><Relationship Id="rId1557" Type="http://schemas.openxmlformats.org/officeDocument/2006/relationships/hyperlink" Target="https://bugzilla.mozilla.org" TargetMode="External"/><Relationship Id="rId1558" Type="http://schemas.openxmlformats.org/officeDocument/2006/relationships/hyperlink" Target="https://bugzilla.mozilla.org" TargetMode="External"/><Relationship Id="rId1559" Type="http://schemas.openxmlformats.org/officeDocument/2006/relationships/hyperlink" Target="https://bugzilla.mozilla.org" TargetMode="External"/><Relationship Id="rId965" Type="http://schemas.openxmlformats.org/officeDocument/2006/relationships/hyperlink" Target="https://bugzilla.mozilla.org" TargetMode="External"/><Relationship Id="rId964" Type="http://schemas.openxmlformats.org/officeDocument/2006/relationships/hyperlink" Target="http://bugzilla.mozilla.org" TargetMode="External"/><Relationship Id="rId963" Type="http://schemas.openxmlformats.org/officeDocument/2006/relationships/hyperlink" Target="https://bugzilla.mozilla.org" TargetMode="External"/><Relationship Id="rId962" Type="http://schemas.openxmlformats.org/officeDocument/2006/relationships/hyperlink" Target="http://bugzilla.mozilla.org" TargetMode="External"/><Relationship Id="rId969" Type="http://schemas.openxmlformats.org/officeDocument/2006/relationships/hyperlink" Target="https://bugzilla.mozilla.org" TargetMode="External"/><Relationship Id="rId968" Type="http://schemas.openxmlformats.org/officeDocument/2006/relationships/hyperlink" Target="http://bugzilla.mozilla.org" TargetMode="External"/><Relationship Id="rId967" Type="http://schemas.openxmlformats.org/officeDocument/2006/relationships/hyperlink" Target="https://bugzilla.mozilla.org" TargetMode="External"/><Relationship Id="rId966" Type="http://schemas.openxmlformats.org/officeDocument/2006/relationships/hyperlink" Target="http://bugzilla.mozilla.org" TargetMode="External"/><Relationship Id="rId961" Type="http://schemas.openxmlformats.org/officeDocument/2006/relationships/hyperlink" Target="https://bugzilla.mozilla.org" TargetMode="External"/><Relationship Id="rId1550" Type="http://schemas.openxmlformats.org/officeDocument/2006/relationships/hyperlink" Target="https://bugzilla.mozilla.org" TargetMode="External"/><Relationship Id="rId960" Type="http://schemas.openxmlformats.org/officeDocument/2006/relationships/hyperlink" Target="http://bugzilla.mozilla.org" TargetMode="External"/><Relationship Id="rId1551" Type="http://schemas.openxmlformats.org/officeDocument/2006/relationships/hyperlink" Target="https://bugzilla.mozilla.org" TargetMode="External"/><Relationship Id="rId1552" Type="http://schemas.openxmlformats.org/officeDocument/2006/relationships/hyperlink" Target="https://bugzilla.mozilla.org" TargetMode="External"/><Relationship Id="rId1553" Type="http://schemas.openxmlformats.org/officeDocument/2006/relationships/hyperlink" Target="https://bugzilla.mozilla.org" TargetMode="External"/><Relationship Id="rId1543" Type="http://schemas.openxmlformats.org/officeDocument/2006/relationships/hyperlink" Target="https://bugzilla.mozilla.org" TargetMode="External"/><Relationship Id="rId1544" Type="http://schemas.openxmlformats.org/officeDocument/2006/relationships/hyperlink" Target="https://bugzilla.mozilla.org" TargetMode="External"/><Relationship Id="rId1545" Type="http://schemas.openxmlformats.org/officeDocument/2006/relationships/hyperlink" Target="https://bugzilla.mozilla.org" TargetMode="External"/><Relationship Id="rId1546" Type="http://schemas.openxmlformats.org/officeDocument/2006/relationships/hyperlink" Target="https://bugzilla.mozilla.org" TargetMode="External"/><Relationship Id="rId1547" Type="http://schemas.openxmlformats.org/officeDocument/2006/relationships/hyperlink" Target="https://bugzilla.mozilla.org" TargetMode="External"/><Relationship Id="rId1548" Type="http://schemas.openxmlformats.org/officeDocument/2006/relationships/hyperlink" Target="https://bugzilla.mozilla.org" TargetMode="External"/><Relationship Id="rId1549" Type="http://schemas.openxmlformats.org/officeDocument/2006/relationships/hyperlink" Target="https://bugzilla.mozilla.org" TargetMode="External"/><Relationship Id="rId959" Type="http://schemas.openxmlformats.org/officeDocument/2006/relationships/hyperlink" Target="https://bugzilla.mozilla.org" TargetMode="External"/><Relationship Id="rId954" Type="http://schemas.openxmlformats.org/officeDocument/2006/relationships/hyperlink" Target="http://bugzilla.mozilla.org" TargetMode="External"/><Relationship Id="rId953" Type="http://schemas.openxmlformats.org/officeDocument/2006/relationships/hyperlink" Target="https://bugzilla.mozilla.org" TargetMode="External"/><Relationship Id="rId952" Type="http://schemas.openxmlformats.org/officeDocument/2006/relationships/hyperlink" Target="http://bugzilla.mozilla.org" TargetMode="External"/><Relationship Id="rId951" Type="http://schemas.openxmlformats.org/officeDocument/2006/relationships/hyperlink" Target="https://bugzilla.mozilla.org" TargetMode="External"/><Relationship Id="rId958" Type="http://schemas.openxmlformats.org/officeDocument/2006/relationships/hyperlink" Target="http://bugzilla.mozilla.org" TargetMode="External"/><Relationship Id="rId957" Type="http://schemas.openxmlformats.org/officeDocument/2006/relationships/hyperlink" Target="https://bugzilla.mozilla.org" TargetMode="External"/><Relationship Id="rId956" Type="http://schemas.openxmlformats.org/officeDocument/2006/relationships/hyperlink" Target="http://bugzilla.mozilla.org" TargetMode="External"/><Relationship Id="rId955" Type="http://schemas.openxmlformats.org/officeDocument/2006/relationships/hyperlink" Target="https://bugzilla.mozilla.org" TargetMode="External"/><Relationship Id="rId950" Type="http://schemas.openxmlformats.org/officeDocument/2006/relationships/hyperlink" Target="http://bugzilla.mozilla.org" TargetMode="External"/><Relationship Id="rId1540" Type="http://schemas.openxmlformats.org/officeDocument/2006/relationships/hyperlink" Target="https://bugzilla.mozilla.org" TargetMode="External"/><Relationship Id="rId1541" Type="http://schemas.openxmlformats.org/officeDocument/2006/relationships/hyperlink" Target="https://bugzilla.mozilla.org" TargetMode="External"/><Relationship Id="rId1542" Type="http://schemas.openxmlformats.org/officeDocument/2006/relationships/hyperlink" Target="https://bugzilla.mozilla.org" TargetMode="External"/><Relationship Id="rId2027" Type="http://schemas.openxmlformats.org/officeDocument/2006/relationships/hyperlink" Target="https://bugzilla.mozilla.org" TargetMode="External"/><Relationship Id="rId2028" Type="http://schemas.openxmlformats.org/officeDocument/2006/relationships/hyperlink" Target="https://bugzilla.mozilla.org" TargetMode="External"/><Relationship Id="rId2029" Type="http://schemas.openxmlformats.org/officeDocument/2006/relationships/hyperlink" Target="https://bugzilla.mozilla.org" TargetMode="External"/><Relationship Id="rId590" Type="http://schemas.openxmlformats.org/officeDocument/2006/relationships/hyperlink" Target="https://bugzilla.mozilla.org" TargetMode="External"/><Relationship Id="rId107" Type="http://schemas.openxmlformats.org/officeDocument/2006/relationships/hyperlink" Target="https://bugzilla.mozilla.org" TargetMode="External"/><Relationship Id="rId106" Type="http://schemas.openxmlformats.org/officeDocument/2006/relationships/hyperlink" Target="https://bugzilla.mozilla.org" TargetMode="External"/><Relationship Id="rId105" Type="http://schemas.openxmlformats.org/officeDocument/2006/relationships/hyperlink" Target="https://bugzilla.mozilla.org" TargetMode="External"/><Relationship Id="rId589" Type="http://schemas.openxmlformats.org/officeDocument/2006/relationships/hyperlink" Target="https://bugzilla.mozilla.org" TargetMode="External"/><Relationship Id="rId104" Type="http://schemas.openxmlformats.org/officeDocument/2006/relationships/hyperlink" Target="https://bugzilla.mozilla.org" TargetMode="External"/><Relationship Id="rId588" Type="http://schemas.openxmlformats.org/officeDocument/2006/relationships/hyperlink" Target="https://bugzilla.mozilla.org" TargetMode="External"/><Relationship Id="rId109" Type="http://schemas.openxmlformats.org/officeDocument/2006/relationships/hyperlink" Target="https://bugzilla.mozilla.org" TargetMode="External"/><Relationship Id="rId1170" Type="http://schemas.openxmlformats.org/officeDocument/2006/relationships/hyperlink" Target="https://bugzilla.mozilla.org" TargetMode="External"/><Relationship Id="rId108" Type="http://schemas.openxmlformats.org/officeDocument/2006/relationships/hyperlink" Target="https://bugzilla.mozilla.org" TargetMode="External"/><Relationship Id="rId1171" Type="http://schemas.openxmlformats.org/officeDocument/2006/relationships/hyperlink" Target="http://learningfreedomandtheweb.org" TargetMode="External"/><Relationship Id="rId583" Type="http://schemas.openxmlformats.org/officeDocument/2006/relationships/hyperlink" Target="https://bugzilla.mozilla.org" TargetMode="External"/><Relationship Id="rId1172" Type="http://schemas.openxmlformats.org/officeDocument/2006/relationships/hyperlink" Target="https://bugzilla.mozilla.org" TargetMode="External"/><Relationship Id="rId582" Type="http://schemas.openxmlformats.org/officeDocument/2006/relationships/hyperlink" Target="https://bugzilla.mozilla.org" TargetMode="External"/><Relationship Id="rId1173" Type="http://schemas.openxmlformats.org/officeDocument/2006/relationships/hyperlink" Target="https://bugzilla.mozilla.org" TargetMode="External"/><Relationship Id="rId2020" Type="http://schemas.openxmlformats.org/officeDocument/2006/relationships/hyperlink" Target="https://bugzilla.mozilla.org" TargetMode="External"/><Relationship Id="rId581" Type="http://schemas.openxmlformats.org/officeDocument/2006/relationships/hyperlink" Target="https://bugzilla.mozilla.org" TargetMode="External"/><Relationship Id="rId1174" Type="http://schemas.openxmlformats.org/officeDocument/2006/relationships/hyperlink" Target="https://bugzilla.mozilla.org" TargetMode="External"/><Relationship Id="rId2021" Type="http://schemas.openxmlformats.org/officeDocument/2006/relationships/hyperlink" Target="https://bugzilla.mozilla.org" TargetMode="External"/><Relationship Id="rId580" Type="http://schemas.openxmlformats.org/officeDocument/2006/relationships/hyperlink" Target="https://bugzilla.mozilla.org" TargetMode="External"/><Relationship Id="rId1175" Type="http://schemas.openxmlformats.org/officeDocument/2006/relationships/hyperlink" Target="https://bugzilla.mozilla.org" TargetMode="External"/><Relationship Id="rId2022" Type="http://schemas.openxmlformats.org/officeDocument/2006/relationships/hyperlink" Target="https://bugzilla.mozilla.org" TargetMode="External"/><Relationship Id="rId103" Type="http://schemas.openxmlformats.org/officeDocument/2006/relationships/hyperlink" Target="https://bugzilla.mozilla.org" TargetMode="External"/><Relationship Id="rId587" Type="http://schemas.openxmlformats.org/officeDocument/2006/relationships/hyperlink" Target="https://bugzilla.mozilla.org" TargetMode="External"/><Relationship Id="rId1176" Type="http://schemas.openxmlformats.org/officeDocument/2006/relationships/hyperlink" Target="https://bugzilla.mozilla.org" TargetMode="External"/><Relationship Id="rId2023" Type="http://schemas.openxmlformats.org/officeDocument/2006/relationships/hyperlink" Target="https://bugzilla.mozilla.org" TargetMode="External"/><Relationship Id="rId102" Type="http://schemas.openxmlformats.org/officeDocument/2006/relationships/hyperlink" Target="https://bugzilla.mozilla.org" TargetMode="External"/><Relationship Id="rId586" Type="http://schemas.openxmlformats.org/officeDocument/2006/relationships/hyperlink" Target="https://bugzilla.mozilla.org" TargetMode="External"/><Relationship Id="rId1177" Type="http://schemas.openxmlformats.org/officeDocument/2006/relationships/hyperlink" Target="https://bugzilla.mozilla.org" TargetMode="External"/><Relationship Id="rId2024" Type="http://schemas.openxmlformats.org/officeDocument/2006/relationships/hyperlink" Target="https://bugzilla.mozilla.org" TargetMode="External"/><Relationship Id="rId101" Type="http://schemas.openxmlformats.org/officeDocument/2006/relationships/hyperlink" Target="https://bugzilla.mozilla.org" TargetMode="External"/><Relationship Id="rId585" Type="http://schemas.openxmlformats.org/officeDocument/2006/relationships/hyperlink" Target="https://bugzilla.mozilla.org" TargetMode="External"/><Relationship Id="rId1178" Type="http://schemas.openxmlformats.org/officeDocument/2006/relationships/hyperlink" Target="https://bugzilla.mozilla.org" TargetMode="External"/><Relationship Id="rId2025" Type="http://schemas.openxmlformats.org/officeDocument/2006/relationships/hyperlink" Target="https://bugzilla.mozilla.org" TargetMode="External"/><Relationship Id="rId100" Type="http://schemas.openxmlformats.org/officeDocument/2006/relationships/hyperlink" Target="https://bugzilla.mozilla.org" TargetMode="External"/><Relationship Id="rId584" Type="http://schemas.openxmlformats.org/officeDocument/2006/relationships/hyperlink" Target="https://bugzilla.mozilla.org" TargetMode="External"/><Relationship Id="rId1179" Type="http://schemas.openxmlformats.org/officeDocument/2006/relationships/hyperlink" Target="https://bugzilla.mozilla.org" TargetMode="External"/><Relationship Id="rId2026" Type="http://schemas.openxmlformats.org/officeDocument/2006/relationships/hyperlink" Target="https://bugzilla.mozilla.org" TargetMode="External"/><Relationship Id="rId1169" Type="http://schemas.openxmlformats.org/officeDocument/2006/relationships/hyperlink" Target="http://inform.mozilla.org" TargetMode="External"/><Relationship Id="rId2016" Type="http://schemas.openxmlformats.org/officeDocument/2006/relationships/hyperlink" Target="https://bugzilla.mozilla.org" TargetMode="External"/><Relationship Id="rId2017" Type="http://schemas.openxmlformats.org/officeDocument/2006/relationships/hyperlink" Target="https://bugzilla.mozilla.org" TargetMode="External"/><Relationship Id="rId2018" Type="http://schemas.openxmlformats.org/officeDocument/2006/relationships/hyperlink" Target="https://bugzilla.mozilla.org" TargetMode="External"/><Relationship Id="rId2019" Type="http://schemas.openxmlformats.org/officeDocument/2006/relationships/hyperlink" Target="https://bugzilla.mozilla.org" TargetMode="External"/><Relationship Id="rId579" Type="http://schemas.openxmlformats.org/officeDocument/2006/relationships/hyperlink" Target="https://bugzilla.mozilla.org" TargetMode="External"/><Relationship Id="rId578" Type="http://schemas.openxmlformats.org/officeDocument/2006/relationships/hyperlink" Target="https://bugzilla.mozilla.org" TargetMode="External"/><Relationship Id="rId577" Type="http://schemas.openxmlformats.org/officeDocument/2006/relationships/hyperlink" Target="https://bugzilla.mozilla.org" TargetMode="External"/><Relationship Id="rId1160" Type="http://schemas.openxmlformats.org/officeDocument/2006/relationships/hyperlink" Target="http://activations.mozilla.org" TargetMode="External"/><Relationship Id="rId572" Type="http://schemas.openxmlformats.org/officeDocument/2006/relationships/hyperlink" Target="https://bugzilla.mozilla.org" TargetMode="External"/><Relationship Id="rId1161" Type="http://schemas.openxmlformats.org/officeDocument/2006/relationships/hyperlink" Target="https://bugzilla.mozilla.org" TargetMode="External"/><Relationship Id="rId571" Type="http://schemas.openxmlformats.org/officeDocument/2006/relationships/hyperlink" Target="https://bugzilla.mozilla.org" TargetMode="External"/><Relationship Id="rId1162" Type="http://schemas.openxmlformats.org/officeDocument/2006/relationships/hyperlink" Target="http://feeds.mozilla.com" TargetMode="External"/><Relationship Id="rId570" Type="http://schemas.openxmlformats.org/officeDocument/2006/relationships/hyperlink" Target="https://bugzilla.mozilla.org" TargetMode="External"/><Relationship Id="rId1163" Type="http://schemas.openxmlformats.org/officeDocument/2006/relationships/hyperlink" Target="https://bugzilla.mozilla.org" TargetMode="External"/><Relationship Id="rId2010" Type="http://schemas.openxmlformats.org/officeDocument/2006/relationships/hyperlink" Target="https://bugzilla.mozilla.org" TargetMode="External"/><Relationship Id="rId1164" Type="http://schemas.openxmlformats.org/officeDocument/2006/relationships/hyperlink" Target="http://mozilla.org.uk" TargetMode="External"/><Relationship Id="rId2011" Type="http://schemas.openxmlformats.org/officeDocument/2006/relationships/hyperlink" Target="https://bugzilla.mozilla.org" TargetMode="External"/><Relationship Id="rId576" Type="http://schemas.openxmlformats.org/officeDocument/2006/relationships/hyperlink" Target="https://bugzilla.mozilla.org" TargetMode="External"/><Relationship Id="rId1165" Type="http://schemas.openxmlformats.org/officeDocument/2006/relationships/hyperlink" Target="https://bugzilla.mozilla.org" TargetMode="External"/><Relationship Id="rId2012" Type="http://schemas.openxmlformats.org/officeDocument/2006/relationships/hyperlink" Target="https://bugzilla.mozilla.org" TargetMode="External"/><Relationship Id="rId575" Type="http://schemas.openxmlformats.org/officeDocument/2006/relationships/hyperlink" Target="https://bugzilla.mozilla.org" TargetMode="External"/><Relationship Id="rId1166" Type="http://schemas.openxmlformats.org/officeDocument/2006/relationships/hyperlink" Target="http://tools.mozilla.com" TargetMode="External"/><Relationship Id="rId2013" Type="http://schemas.openxmlformats.org/officeDocument/2006/relationships/hyperlink" Target="https://bugzilla.mozilla.org" TargetMode="External"/><Relationship Id="rId574" Type="http://schemas.openxmlformats.org/officeDocument/2006/relationships/hyperlink" Target="https://bugzilla.mozilla.org" TargetMode="External"/><Relationship Id="rId1167" Type="http://schemas.openxmlformats.org/officeDocument/2006/relationships/hyperlink" Target="https://bugzilla.mozilla.org" TargetMode="External"/><Relationship Id="rId2014" Type="http://schemas.openxmlformats.org/officeDocument/2006/relationships/hyperlink" Target="https://bugzilla.mozilla.org" TargetMode="External"/><Relationship Id="rId573" Type="http://schemas.openxmlformats.org/officeDocument/2006/relationships/hyperlink" Target="https://bugzilla.mozilla.org" TargetMode="External"/><Relationship Id="rId1168" Type="http://schemas.openxmlformats.org/officeDocument/2006/relationships/hyperlink" Target="https://bugzilla.mozilla.org" TargetMode="External"/><Relationship Id="rId2015" Type="http://schemas.openxmlformats.org/officeDocument/2006/relationships/hyperlink" Target="https://bugzilla.mozilla.org" TargetMode="External"/><Relationship Id="rId2049" Type="http://schemas.openxmlformats.org/officeDocument/2006/relationships/hyperlink" Target="https://bugzilla.mozilla.org" TargetMode="External"/><Relationship Id="rId129" Type="http://schemas.openxmlformats.org/officeDocument/2006/relationships/hyperlink" Target="https://bugzilla.mozilla.org" TargetMode="External"/><Relationship Id="rId128" Type="http://schemas.openxmlformats.org/officeDocument/2006/relationships/hyperlink" Target="https://bugzilla.mozilla.org" TargetMode="External"/><Relationship Id="rId127" Type="http://schemas.openxmlformats.org/officeDocument/2006/relationships/hyperlink" Target="https://bugzilla.mozilla.org" TargetMode="External"/><Relationship Id="rId126" Type="http://schemas.openxmlformats.org/officeDocument/2006/relationships/hyperlink" Target="https://bugzilla.mozilla.org" TargetMode="External"/><Relationship Id="rId1190" Type="http://schemas.openxmlformats.org/officeDocument/2006/relationships/hyperlink" Target="http://mozilla.org" TargetMode="External"/><Relationship Id="rId1191" Type="http://schemas.openxmlformats.org/officeDocument/2006/relationships/hyperlink" Target="https://bugzilla.mozilla.org" TargetMode="External"/><Relationship Id="rId1192" Type="http://schemas.openxmlformats.org/officeDocument/2006/relationships/hyperlink" Target="http://mozilla.org" TargetMode="External"/><Relationship Id="rId1193" Type="http://schemas.openxmlformats.org/officeDocument/2006/relationships/hyperlink" Target="https://bugzilla.mozilla.org" TargetMode="External"/><Relationship Id="rId2040" Type="http://schemas.openxmlformats.org/officeDocument/2006/relationships/hyperlink" Target="https://bugzilla.mozilla.org" TargetMode="External"/><Relationship Id="rId121" Type="http://schemas.openxmlformats.org/officeDocument/2006/relationships/hyperlink" Target="https://bugzilla.mozilla.org" TargetMode="External"/><Relationship Id="rId1194" Type="http://schemas.openxmlformats.org/officeDocument/2006/relationships/hyperlink" Target="http://mozilla.org" TargetMode="External"/><Relationship Id="rId2041" Type="http://schemas.openxmlformats.org/officeDocument/2006/relationships/hyperlink" Target="https://bugzilla.mozilla.org" TargetMode="External"/><Relationship Id="rId120" Type="http://schemas.openxmlformats.org/officeDocument/2006/relationships/hyperlink" Target="https://bugzilla.mozilla.org" TargetMode="External"/><Relationship Id="rId1195" Type="http://schemas.openxmlformats.org/officeDocument/2006/relationships/hyperlink" Target="https://bugzilla.mozilla.org" TargetMode="External"/><Relationship Id="rId2042" Type="http://schemas.openxmlformats.org/officeDocument/2006/relationships/hyperlink" Target="https://bugzilla.mozilla.org" TargetMode="External"/><Relationship Id="rId1196" Type="http://schemas.openxmlformats.org/officeDocument/2006/relationships/hyperlink" Target="http://mozilla.org" TargetMode="External"/><Relationship Id="rId2043" Type="http://schemas.openxmlformats.org/officeDocument/2006/relationships/hyperlink" Target="https://bugzilla.mozilla.org" TargetMode="External"/><Relationship Id="rId1197" Type="http://schemas.openxmlformats.org/officeDocument/2006/relationships/hyperlink" Target="https://bugzilla.mozilla.org" TargetMode="External"/><Relationship Id="rId2044" Type="http://schemas.openxmlformats.org/officeDocument/2006/relationships/hyperlink" Target="https://bugzilla.mozilla.org" TargetMode="External"/><Relationship Id="rId125" Type="http://schemas.openxmlformats.org/officeDocument/2006/relationships/hyperlink" Target="https://bugzilla.mozilla.org" TargetMode="External"/><Relationship Id="rId1198" Type="http://schemas.openxmlformats.org/officeDocument/2006/relationships/hyperlink" Target="http://mozilla.org" TargetMode="External"/><Relationship Id="rId2045" Type="http://schemas.openxmlformats.org/officeDocument/2006/relationships/hyperlink" Target="https://bugzilla.mozilla.org" TargetMode="External"/><Relationship Id="rId124" Type="http://schemas.openxmlformats.org/officeDocument/2006/relationships/hyperlink" Target="https://bugzilla.mozilla.org" TargetMode="External"/><Relationship Id="rId1199" Type="http://schemas.openxmlformats.org/officeDocument/2006/relationships/hyperlink" Target="https://bugzilla.mozilla.org" TargetMode="External"/><Relationship Id="rId2046" Type="http://schemas.openxmlformats.org/officeDocument/2006/relationships/hyperlink" Target="https://bugzilla.mozilla.org" TargetMode="External"/><Relationship Id="rId123" Type="http://schemas.openxmlformats.org/officeDocument/2006/relationships/hyperlink" Target="https://bugzilla.mozilla.org" TargetMode="External"/><Relationship Id="rId2047" Type="http://schemas.openxmlformats.org/officeDocument/2006/relationships/hyperlink" Target="https://bugzilla.mozilla.org" TargetMode="External"/><Relationship Id="rId122" Type="http://schemas.openxmlformats.org/officeDocument/2006/relationships/hyperlink" Target="https://bugzilla.mozilla.org" TargetMode="External"/><Relationship Id="rId2048" Type="http://schemas.openxmlformats.org/officeDocument/2006/relationships/hyperlink" Target="https://bugzilla.mozilla.org" TargetMode="External"/><Relationship Id="rId2038" Type="http://schemas.openxmlformats.org/officeDocument/2006/relationships/hyperlink" Target="https://bugzilla.mozilla.org" TargetMode="External"/><Relationship Id="rId2039" Type="http://schemas.openxmlformats.org/officeDocument/2006/relationships/hyperlink" Target="https://bugzilla.mozilla.org" TargetMode="External"/><Relationship Id="rId118" Type="http://schemas.openxmlformats.org/officeDocument/2006/relationships/hyperlink" Target="https://bugzilla.mozilla.org" TargetMode="External"/><Relationship Id="rId117" Type="http://schemas.openxmlformats.org/officeDocument/2006/relationships/hyperlink" Target="https://bugzilla.mozilla.org" TargetMode="External"/><Relationship Id="rId116" Type="http://schemas.openxmlformats.org/officeDocument/2006/relationships/hyperlink" Target="https://bugzilla.mozilla.org" TargetMode="External"/><Relationship Id="rId115" Type="http://schemas.openxmlformats.org/officeDocument/2006/relationships/hyperlink" Target="https://bugzilla.mozilla.org" TargetMode="External"/><Relationship Id="rId599" Type="http://schemas.openxmlformats.org/officeDocument/2006/relationships/hyperlink" Target="https://bugzilla.mozilla.org" TargetMode="External"/><Relationship Id="rId1180" Type="http://schemas.openxmlformats.org/officeDocument/2006/relationships/hyperlink" Target="https://bugzilla.mozilla.org" TargetMode="External"/><Relationship Id="rId1181" Type="http://schemas.openxmlformats.org/officeDocument/2006/relationships/hyperlink" Target="https://bugzilla.mozilla.org" TargetMode="External"/><Relationship Id="rId119" Type="http://schemas.openxmlformats.org/officeDocument/2006/relationships/hyperlink" Target="https://bugzilla.mozilla.org" TargetMode="External"/><Relationship Id="rId1182" Type="http://schemas.openxmlformats.org/officeDocument/2006/relationships/hyperlink" Target="https://bugzilla.mozilla.org" TargetMode="External"/><Relationship Id="rId110" Type="http://schemas.openxmlformats.org/officeDocument/2006/relationships/hyperlink" Target="https://bugzilla.mozilla.org" TargetMode="External"/><Relationship Id="rId594" Type="http://schemas.openxmlformats.org/officeDocument/2006/relationships/hyperlink" Target="https://bugzilla.mozilla.org" TargetMode="External"/><Relationship Id="rId1183" Type="http://schemas.openxmlformats.org/officeDocument/2006/relationships/hyperlink" Target="https://bugzilla.mozilla.org" TargetMode="External"/><Relationship Id="rId2030" Type="http://schemas.openxmlformats.org/officeDocument/2006/relationships/hyperlink" Target="https://bugzilla.mozilla.org" TargetMode="External"/><Relationship Id="rId593" Type="http://schemas.openxmlformats.org/officeDocument/2006/relationships/hyperlink" Target="https://bugzilla.mozilla.org" TargetMode="External"/><Relationship Id="rId1184" Type="http://schemas.openxmlformats.org/officeDocument/2006/relationships/hyperlink" Target="https://bugzilla.mozilla.org" TargetMode="External"/><Relationship Id="rId2031" Type="http://schemas.openxmlformats.org/officeDocument/2006/relationships/hyperlink" Target="https://bugzilla.mozilla.org" TargetMode="External"/><Relationship Id="rId592" Type="http://schemas.openxmlformats.org/officeDocument/2006/relationships/hyperlink" Target="https://bugzilla.mozilla.org" TargetMode="External"/><Relationship Id="rId1185" Type="http://schemas.openxmlformats.org/officeDocument/2006/relationships/hyperlink" Target="https://bugzilla.mozilla.org" TargetMode="External"/><Relationship Id="rId2032" Type="http://schemas.openxmlformats.org/officeDocument/2006/relationships/hyperlink" Target="https://bugzilla.mozilla.org" TargetMode="External"/><Relationship Id="rId591" Type="http://schemas.openxmlformats.org/officeDocument/2006/relationships/hyperlink" Target="https://bugzilla.mozilla.org" TargetMode="External"/><Relationship Id="rId1186" Type="http://schemas.openxmlformats.org/officeDocument/2006/relationships/hyperlink" Target="https://bugzilla.mozilla.org" TargetMode="External"/><Relationship Id="rId2033" Type="http://schemas.openxmlformats.org/officeDocument/2006/relationships/hyperlink" Target="https://bugzilla.mozilla.org" TargetMode="External"/><Relationship Id="rId114" Type="http://schemas.openxmlformats.org/officeDocument/2006/relationships/hyperlink" Target="https://bugzilla.mozilla.org" TargetMode="External"/><Relationship Id="rId598" Type="http://schemas.openxmlformats.org/officeDocument/2006/relationships/hyperlink" Target="https://bugzilla.mozilla.org" TargetMode="External"/><Relationship Id="rId1187" Type="http://schemas.openxmlformats.org/officeDocument/2006/relationships/hyperlink" Target="https://bugzilla.mozilla.org" TargetMode="External"/><Relationship Id="rId2034" Type="http://schemas.openxmlformats.org/officeDocument/2006/relationships/hyperlink" Target="https://bugzilla.mozilla.org" TargetMode="External"/><Relationship Id="rId113" Type="http://schemas.openxmlformats.org/officeDocument/2006/relationships/hyperlink" Target="https://bugzilla.mozilla.org" TargetMode="External"/><Relationship Id="rId597" Type="http://schemas.openxmlformats.org/officeDocument/2006/relationships/hyperlink" Target="https://bugzilla.mozilla.org" TargetMode="External"/><Relationship Id="rId1188" Type="http://schemas.openxmlformats.org/officeDocument/2006/relationships/hyperlink" Target="http://mozilla.org" TargetMode="External"/><Relationship Id="rId2035" Type="http://schemas.openxmlformats.org/officeDocument/2006/relationships/hyperlink" Target="https://bugzilla.mozilla.org" TargetMode="External"/><Relationship Id="rId112" Type="http://schemas.openxmlformats.org/officeDocument/2006/relationships/hyperlink" Target="https://bugzilla.mozilla.org" TargetMode="External"/><Relationship Id="rId596" Type="http://schemas.openxmlformats.org/officeDocument/2006/relationships/hyperlink" Target="https://bugzilla.mozilla.org" TargetMode="External"/><Relationship Id="rId1189" Type="http://schemas.openxmlformats.org/officeDocument/2006/relationships/hyperlink" Target="https://bugzilla.mozilla.org" TargetMode="External"/><Relationship Id="rId2036" Type="http://schemas.openxmlformats.org/officeDocument/2006/relationships/hyperlink" Target="https://bugzilla.mozilla.org" TargetMode="External"/><Relationship Id="rId111" Type="http://schemas.openxmlformats.org/officeDocument/2006/relationships/hyperlink" Target="https://bugzilla.mozilla.org" TargetMode="External"/><Relationship Id="rId595" Type="http://schemas.openxmlformats.org/officeDocument/2006/relationships/hyperlink" Target="https://bugzilla.mozilla.org" TargetMode="External"/><Relationship Id="rId2037" Type="http://schemas.openxmlformats.org/officeDocument/2006/relationships/hyperlink" Target="https://bugzilla.mozilla.org" TargetMode="External"/><Relationship Id="rId1136" Type="http://schemas.openxmlformats.org/officeDocument/2006/relationships/hyperlink" Target="https://bugzilla.mozilla.org" TargetMode="External"/><Relationship Id="rId1137" Type="http://schemas.openxmlformats.org/officeDocument/2006/relationships/hyperlink" Target="https://bugzilla.mozilla.org" TargetMode="External"/><Relationship Id="rId1138" Type="http://schemas.openxmlformats.org/officeDocument/2006/relationships/hyperlink" Target="https://bugzilla.mozilla.org" TargetMode="External"/><Relationship Id="rId1139" Type="http://schemas.openxmlformats.org/officeDocument/2006/relationships/hyperlink" Target="http://www.mozilla.jp" TargetMode="External"/><Relationship Id="rId547" Type="http://schemas.openxmlformats.org/officeDocument/2006/relationships/hyperlink" Target="https://bugzilla.mozilla.org" TargetMode="External"/><Relationship Id="rId546" Type="http://schemas.openxmlformats.org/officeDocument/2006/relationships/hyperlink" Target="https://bugzilla.mozilla.org" TargetMode="External"/><Relationship Id="rId545" Type="http://schemas.openxmlformats.org/officeDocument/2006/relationships/hyperlink" Target="https://bugzilla.mozilla.org" TargetMode="External"/><Relationship Id="rId544" Type="http://schemas.openxmlformats.org/officeDocument/2006/relationships/hyperlink" Target="https://bugzilla.mozilla.org" TargetMode="External"/><Relationship Id="rId549" Type="http://schemas.openxmlformats.org/officeDocument/2006/relationships/hyperlink" Target="https://bugzilla.mozilla.org" TargetMode="External"/><Relationship Id="rId548" Type="http://schemas.openxmlformats.org/officeDocument/2006/relationships/hyperlink" Target="https://bugzilla.mozilla.org" TargetMode="External"/><Relationship Id="rId1130" Type="http://schemas.openxmlformats.org/officeDocument/2006/relationships/hyperlink" Target="https://bugzilla.mozilla.org" TargetMode="External"/><Relationship Id="rId1131" Type="http://schemas.openxmlformats.org/officeDocument/2006/relationships/hyperlink" Target="http://openbadges.org" TargetMode="External"/><Relationship Id="rId543" Type="http://schemas.openxmlformats.org/officeDocument/2006/relationships/hyperlink" Target="https://bugzilla.mozilla.org" TargetMode="External"/><Relationship Id="rId1132" Type="http://schemas.openxmlformats.org/officeDocument/2006/relationships/hyperlink" Target="https://bugzilla.mozilla.org" TargetMode="External"/><Relationship Id="rId542" Type="http://schemas.openxmlformats.org/officeDocument/2006/relationships/hyperlink" Target="https://bugzilla.mozilla.org" TargetMode="External"/><Relationship Id="rId1133" Type="http://schemas.openxmlformats.org/officeDocument/2006/relationships/hyperlink" Target="http://detodosparatodos.org" TargetMode="External"/><Relationship Id="rId541" Type="http://schemas.openxmlformats.org/officeDocument/2006/relationships/hyperlink" Target="https://bugzilla.mozilla.org" TargetMode="External"/><Relationship Id="rId1134" Type="http://schemas.openxmlformats.org/officeDocument/2006/relationships/hyperlink" Target="https://bugzilla.mozilla.org" TargetMode="External"/><Relationship Id="rId540" Type="http://schemas.openxmlformats.org/officeDocument/2006/relationships/hyperlink" Target="https://bugzilla.mozilla.org" TargetMode="External"/><Relationship Id="rId1135" Type="http://schemas.openxmlformats.org/officeDocument/2006/relationships/hyperlink" Target="http://gear.mozilla.org" TargetMode="External"/><Relationship Id="rId1125" Type="http://schemas.openxmlformats.org/officeDocument/2006/relationships/hyperlink" Target="http://bespinplugins.mozillalabs.com" TargetMode="External"/><Relationship Id="rId1126" Type="http://schemas.openxmlformats.org/officeDocument/2006/relationships/hyperlink" Target="https://bugzilla.mozilla.org" TargetMode="External"/><Relationship Id="rId1127" Type="http://schemas.openxmlformats.org/officeDocument/2006/relationships/hyperlink" Target="http://studentreps.mozilla.org" TargetMode="External"/><Relationship Id="rId1128" Type="http://schemas.openxmlformats.org/officeDocument/2006/relationships/hyperlink" Target="https://bugzilla.mozilla.org" TargetMode="External"/><Relationship Id="rId1129" Type="http://schemas.openxmlformats.org/officeDocument/2006/relationships/hyperlink" Target="http://website-archive.mozilla.org" TargetMode="External"/><Relationship Id="rId536" Type="http://schemas.openxmlformats.org/officeDocument/2006/relationships/hyperlink" Target="https://bugzilla.mozilla.org" TargetMode="External"/><Relationship Id="rId535" Type="http://schemas.openxmlformats.org/officeDocument/2006/relationships/hyperlink" Target="https://bugzilla.mozilla.org" TargetMode="External"/><Relationship Id="rId534" Type="http://schemas.openxmlformats.org/officeDocument/2006/relationships/hyperlink" Target="https://bugzilla.mozilla.org" TargetMode="External"/><Relationship Id="rId533" Type="http://schemas.openxmlformats.org/officeDocument/2006/relationships/hyperlink" Target="https://bugzilla.mozilla.org" TargetMode="External"/><Relationship Id="rId539" Type="http://schemas.openxmlformats.org/officeDocument/2006/relationships/hyperlink" Target="https://bugzilla.mozilla.org" TargetMode="External"/><Relationship Id="rId538" Type="http://schemas.openxmlformats.org/officeDocument/2006/relationships/hyperlink" Target="https://bugzilla.mozilla.org" TargetMode="External"/><Relationship Id="rId537" Type="http://schemas.openxmlformats.org/officeDocument/2006/relationships/hyperlink" Target="https://bugzilla.mozilla.org" TargetMode="External"/><Relationship Id="rId1120" Type="http://schemas.openxmlformats.org/officeDocument/2006/relationships/hyperlink" Target="https://bugzilla.mozilla.org" TargetMode="External"/><Relationship Id="rId532" Type="http://schemas.openxmlformats.org/officeDocument/2006/relationships/hyperlink" Target="https://bugzilla.mozilla.org" TargetMode="External"/><Relationship Id="rId1121" Type="http://schemas.openxmlformats.org/officeDocument/2006/relationships/hyperlink" Target="http://browserchoice.mozilla.com" TargetMode="External"/><Relationship Id="rId531" Type="http://schemas.openxmlformats.org/officeDocument/2006/relationships/hyperlink" Target="https://bugzilla.mozilla.org" TargetMode="External"/><Relationship Id="rId1122" Type="http://schemas.openxmlformats.org/officeDocument/2006/relationships/hyperlink" Target="https://bugzilla.mozilla.org" TargetMode="External"/><Relationship Id="rId530" Type="http://schemas.openxmlformats.org/officeDocument/2006/relationships/hyperlink" Target="https://bugzilla.mozilla.org" TargetMode="External"/><Relationship Id="rId1123" Type="http://schemas.openxmlformats.org/officeDocument/2006/relationships/hyperlink" Target="http://getfirebug.com" TargetMode="External"/><Relationship Id="rId1124" Type="http://schemas.openxmlformats.org/officeDocument/2006/relationships/hyperlink" Target="https://bugzilla.mozilla.org" TargetMode="External"/><Relationship Id="rId1158" Type="http://schemas.openxmlformats.org/officeDocument/2006/relationships/hyperlink" Target="http://planet.firefox.com/mobile" TargetMode="External"/><Relationship Id="rId2005" Type="http://schemas.openxmlformats.org/officeDocument/2006/relationships/hyperlink" Target="https://bugzilla.mozilla.org" TargetMode="External"/><Relationship Id="rId1159" Type="http://schemas.openxmlformats.org/officeDocument/2006/relationships/hyperlink" Target="https://bugzilla.mozilla.org" TargetMode="External"/><Relationship Id="rId2006" Type="http://schemas.openxmlformats.org/officeDocument/2006/relationships/hyperlink" Target="https://bugzilla.mozilla.org" TargetMode="External"/><Relationship Id="rId2007" Type="http://schemas.openxmlformats.org/officeDocument/2006/relationships/hyperlink" Target="https://bugzilla.mozilla.org" TargetMode="External"/><Relationship Id="rId2008" Type="http://schemas.openxmlformats.org/officeDocument/2006/relationships/hyperlink" Target="https://bugzilla.mozilla.org" TargetMode="External"/><Relationship Id="rId2009" Type="http://schemas.openxmlformats.org/officeDocument/2006/relationships/hyperlink" Target="https://bugzilla.mozilla.org" TargetMode="External"/><Relationship Id="rId569" Type="http://schemas.openxmlformats.org/officeDocument/2006/relationships/hyperlink" Target="https://bugzilla.mozilla.org" TargetMode="External"/><Relationship Id="rId568" Type="http://schemas.openxmlformats.org/officeDocument/2006/relationships/hyperlink" Target="https://bugzilla.mozilla.org" TargetMode="External"/><Relationship Id="rId567" Type="http://schemas.openxmlformats.org/officeDocument/2006/relationships/hyperlink" Target="https://bugzilla.mozilla.org" TargetMode="External"/><Relationship Id="rId566" Type="http://schemas.openxmlformats.org/officeDocument/2006/relationships/hyperlink" Target="https://bugzilla.mozilla.org" TargetMode="External"/><Relationship Id="rId561" Type="http://schemas.openxmlformats.org/officeDocument/2006/relationships/hyperlink" Target="https://bugzilla.mozilla.org" TargetMode="External"/><Relationship Id="rId1150" Type="http://schemas.openxmlformats.org/officeDocument/2006/relationships/hyperlink" Target="http://mozilla.status.net" TargetMode="External"/><Relationship Id="rId560" Type="http://schemas.openxmlformats.org/officeDocument/2006/relationships/hyperlink" Target="https://bugzilla.mozilla.org" TargetMode="External"/><Relationship Id="rId1151" Type="http://schemas.openxmlformats.org/officeDocument/2006/relationships/hyperlink" Target="https://bugzilla.mozilla.org" TargetMode="External"/><Relationship Id="rId1152" Type="http://schemas.openxmlformats.org/officeDocument/2006/relationships/hyperlink" Target="http://downloadstats.mozilla.com" TargetMode="External"/><Relationship Id="rId1153" Type="http://schemas.openxmlformats.org/officeDocument/2006/relationships/hyperlink" Target="https://bugzilla.mozilla.org" TargetMode="External"/><Relationship Id="rId2000" Type="http://schemas.openxmlformats.org/officeDocument/2006/relationships/hyperlink" Target="https://bugzilla.mozilla.org" TargetMode="External"/><Relationship Id="rId565" Type="http://schemas.openxmlformats.org/officeDocument/2006/relationships/hyperlink" Target="https://bugzilla.mozilla.org" TargetMode="External"/><Relationship Id="rId1154" Type="http://schemas.openxmlformats.org/officeDocument/2006/relationships/hyperlink" Target="http://www.mozilla-japan.org" TargetMode="External"/><Relationship Id="rId2001" Type="http://schemas.openxmlformats.org/officeDocument/2006/relationships/hyperlink" Target="https://bugzilla.mozilla.org" TargetMode="External"/><Relationship Id="rId564" Type="http://schemas.openxmlformats.org/officeDocument/2006/relationships/hyperlink" Target="https://bugzilla.mozilla.org" TargetMode="External"/><Relationship Id="rId1155" Type="http://schemas.openxmlformats.org/officeDocument/2006/relationships/hyperlink" Target="https://bugzilla.mozilla.org" TargetMode="External"/><Relationship Id="rId2002" Type="http://schemas.openxmlformats.org/officeDocument/2006/relationships/hyperlink" Target="https://bugzilla.mozilla.org" TargetMode="External"/><Relationship Id="rId563" Type="http://schemas.openxmlformats.org/officeDocument/2006/relationships/hyperlink" Target="https://bugzilla.mozilla.org" TargetMode="External"/><Relationship Id="rId1156" Type="http://schemas.openxmlformats.org/officeDocument/2006/relationships/hyperlink" Target="http://www.mozillaonline.com" TargetMode="External"/><Relationship Id="rId2003" Type="http://schemas.openxmlformats.org/officeDocument/2006/relationships/hyperlink" Target="https://bugzilla.mozilla.org" TargetMode="External"/><Relationship Id="rId562" Type="http://schemas.openxmlformats.org/officeDocument/2006/relationships/hyperlink" Target="https://bugzilla.mozilla.org" TargetMode="External"/><Relationship Id="rId1157" Type="http://schemas.openxmlformats.org/officeDocument/2006/relationships/hyperlink" Target="https://bugzilla.mozilla.org" TargetMode="External"/><Relationship Id="rId2004" Type="http://schemas.openxmlformats.org/officeDocument/2006/relationships/hyperlink" Target="https://bugzilla.mozilla.org" TargetMode="External"/><Relationship Id="rId1147" Type="http://schemas.openxmlformats.org/officeDocument/2006/relationships/hyperlink" Target="https://bugzilla.mozilla.org" TargetMode="External"/><Relationship Id="rId1148" Type="http://schemas.openxmlformats.org/officeDocument/2006/relationships/hyperlink" Target="http://intlstore.mozilla.org" TargetMode="External"/><Relationship Id="rId1149" Type="http://schemas.openxmlformats.org/officeDocument/2006/relationships/hyperlink" Target="https://bugzilla.mozilla.org" TargetMode="External"/><Relationship Id="rId558" Type="http://schemas.openxmlformats.org/officeDocument/2006/relationships/hyperlink" Target="https://bugzilla.mozilla.org" TargetMode="External"/><Relationship Id="rId557" Type="http://schemas.openxmlformats.org/officeDocument/2006/relationships/hyperlink" Target="https://bugzilla.mozilla.org" TargetMode="External"/><Relationship Id="rId556" Type="http://schemas.openxmlformats.org/officeDocument/2006/relationships/hyperlink" Target="https://bugzilla.mozilla.org" TargetMode="External"/><Relationship Id="rId555" Type="http://schemas.openxmlformats.org/officeDocument/2006/relationships/hyperlink" Target="https://bugzilla.mozilla.org" TargetMode="External"/><Relationship Id="rId559" Type="http://schemas.openxmlformats.org/officeDocument/2006/relationships/hyperlink" Target="https://bugzilla.mozilla.org" TargetMode="External"/><Relationship Id="rId550" Type="http://schemas.openxmlformats.org/officeDocument/2006/relationships/hyperlink" Target="https://bugzilla.mozilla.org" TargetMode="External"/><Relationship Id="rId1140" Type="http://schemas.openxmlformats.org/officeDocument/2006/relationships/hyperlink" Target="https://bugzilla.mozilla.org" TargetMode="External"/><Relationship Id="rId1141" Type="http://schemas.openxmlformats.org/officeDocument/2006/relationships/hyperlink" Target="http://blog.mozilla.com/theden" TargetMode="External"/><Relationship Id="rId1142" Type="http://schemas.openxmlformats.org/officeDocument/2006/relationships/hyperlink" Target="https://bugzilla.mozilla.org" TargetMode="External"/><Relationship Id="rId554" Type="http://schemas.openxmlformats.org/officeDocument/2006/relationships/hyperlink" Target="https://bugzilla.mozilla.org" TargetMode="External"/><Relationship Id="rId1143" Type="http://schemas.openxmlformats.org/officeDocument/2006/relationships/hyperlink" Target="https://bugzilla.mozilla.org" TargetMode="External"/><Relationship Id="rId553" Type="http://schemas.openxmlformats.org/officeDocument/2006/relationships/hyperlink" Target="https://bugzilla.mozilla.org" TargetMode="External"/><Relationship Id="rId1144" Type="http://schemas.openxmlformats.org/officeDocument/2006/relationships/hyperlink" Target="http://login.mozilla.com" TargetMode="External"/><Relationship Id="rId552" Type="http://schemas.openxmlformats.org/officeDocument/2006/relationships/hyperlink" Target="http://bugzilla.org" TargetMode="External"/><Relationship Id="rId1145" Type="http://schemas.openxmlformats.org/officeDocument/2006/relationships/hyperlink" Target="https://bugzilla.mozilla.org" TargetMode="External"/><Relationship Id="rId551" Type="http://schemas.openxmlformats.org/officeDocument/2006/relationships/hyperlink" Target="https://bugzilla.mozilla.org" TargetMode="External"/><Relationship Id="rId1146" Type="http://schemas.openxmlformats.org/officeDocument/2006/relationships/hyperlink" Target="http://extendfirefox.com/mobile-cup/" TargetMode="External"/><Relationship Id="rId2090" Type="http://schemas.openxmlformats.org/officeDocument/2006/relationships/hyperlink" Target="https://bugzilla.mozilla.org" TargetMode="External"/><Relationship Id="rId2091" Type="http://schemas.openxmlformats.org/officeDocument/2006/relationships/hyperlink" Target="https://bugzilla.mozilla.org" TargetMode="External"/><Relationship Id="rId2092" Type="http://schemas.openxmlformats.org/officeDocument/2006/relationships/hyperlink" Target="https://bugzilla.mozilla.org" TargetMode="External"/><Relationship Id="rId2093" Type="http://schemas.openxmlformats.org/officeDocument/2006/relationships/hyperlink" Target="https://bugzilla.mozilla.org" TargetMode="External"/><Relationship Id="rId2094" Type="http://schemas.openxmlformats.org/officeDocument/2006/relationships/hyperlink" Target="https://bugzilla.mozilla.org" TargetMode="External"/><Relationship Id="rId2095" Type="http://schemas.openxmlformats.org/officeDocument/2006/relationships/hyperlink" Target="https://bugzilla.mozilla.org" TargetMode="External"/><Relationship Id="rId2096" Type="http://schemas.openxmlformats.org/officeDocument/2006/relationships/hyperlink" Target="https://bugzilla.mozilla.org" TargetMode="External"/><Relationship Id="rId2097" Type="http://schemas.openxmlformats.org/officeDocument/2006/relationships/hyperlink" Target="https://bugzilla.mozilla.org" TargetMode="External"/><Relationship Id="rId2098" Type="http://schemas.openxmlformats.org/officeDocument/2006/relationships/hyperlink" Target="https://bugzilla.mozilla.org" TargetMode="External"/><Relationship Id="rId2099" Type="http://schemas.openxmlformats.org/officeDocument/2006/relationships/hyperlink" Target="https://bugzilla.mozilla.org" TargetMode="External"/><Relationship Id="rId2060" Type="http://schemas.openxmlformats.org/officeDocument/2006/relationships/hyperlink" Target="https://bugzilla.mozilla.org" TargetMode="External"/><Relationship Id="rId2061" Type="http://schemas.openxmlformats.org/officeDocument/2006/relationships/hyperlink" Target="http://hg.instantbird.org" TargetMode="External"/><Relationship Id="rId2062" Type="http://schemas.openxmlformats.org/officeDocument/2006/relationships/hyperlink" Target="https://bugzilla.mozilla.org" TargetMode="External"/><Relationship Id="rId2063" Type="http://schemas.openxmlformats.org/officeDocument/2006/relationships/hyperlink" Target="http://update.instantbird.org" TargetMode="External"/><Relationship Id="rId2064" Type="http://schemas.openxmlformats.org/officeDocument/2006/relationships/hyperlink" Target="https://bugzilla.mozilla.org" TargetMode="External"/><Relationship Id="rId2065" Type="http://schemas.openxmlformats.org/officeDocument/2006/relationships/hyperlink" Target="http://blog.instantbird.com" TargetMode="External"/><Relationship Id="rId2066" Type="http://schemas.openxmlformats.org/officeDocument/2006/relationships/hyperlink" Target="https://bugzilla.mozilla.org" TargetMode="External"/><Relationship Id="rId2067" Type="http://schemas.openxmlformats.org/officeDocument/2006/relationships/hyperlink" Target="http://crash-stats.instantbird.com" TargetMode="External"/><Relationship Id="rId2068" Type="http://schemas.openxmlformats.org/officeDocument/2006/relationships/hyperlink" Target="https://bugzilla.mozilla.org" TargetMode="External"/><Relationship Id="rId2069" Type="http://schemas.openxmlformats.org/officeDocument/2006/relationships/hyperlink" Target="http://wiki.instantbird.org" TargetMode="External"/><Relationship Id="rId2050" Type="http://schemas.openxmlformats.org/officeDocument/2006/relationships/hyperlink" Target="https://bugzilla.mozilla.org" TargetMode="External"/><Relationship Id="rId2051" Type="http://schemas.openxmlformats.org/officeDocument/2006/relationships/hyperlink" Target="https://bugzilla.mozilla.org" TargetMode="External"/><Relationship Id="rId495" Type="http://schemas.openxmlformats.org/officeDocument/2006/relationships/hyperlink" Target="https://bugzilla.mozilla.org" TargetMode="External"/><Relationship Id="rId2052" Type="http://schemas.openxmlformats.org/officeDocument/2006/relationships/hyperlink" Target="https://bugzilla.mozilla.org" TargetMode="External"/><Relationship Id="rId494" Type="http://schemas.openxmlformats.org/officeDocument/2006/relationships/hyperlink" Target="https://bugzilla.mozilla.org" TargetMode="External"/><Relationship Id="rId2053" Type="http://schemas.openxmlformats.org/officeDocument/2006/relationships/hyperlink" Target="https://bugzilla.mozilla.org" TargetMode="External"/><Relationship Id="rId493" Type="http://schemas.openxmlformats.org/officeDocument/2006/relationships/hyperlink" Target="https://bugzilla.mozilla.org" TargetMode="External"/><Relationship Id="rId2054" Type="http://schemas.openxmlformats.org/officeDocument/2006/relationships/hyperlink" Target="https://bugzilla.mozilla.org" TargetMode="External"/><Relationship Id="rId492" Type="http://schemas.openxmlformats.org/officeDocument/2006/relationships/hyperlink" Target="https://bugzilla.mozilla.org" TargetMode="External"/><Relationship Id="rId2055" Type="http://schemas.openxmlformats.org/officeDocument/2006/relationships/hyperlink" Target="http://www.instantbird.com" TargetMode="External"/><Relationship Id="rId499" Type="http://schemas.openxmlformats.org/officeDocument/2006/relationships/hyperlink" Target="https://bugzilla.mozilla.org" TargetMode="External"/><Relationship Id="rId2056" Type="http://schemas.openxmlformats.org/officeDocument/2006/relationships/hyperlink" Target="https://bugzilla.mozilla.org" TargetMode="External"/><Relationship Id="rId498" Type="http://schemas.openxmlformats.org/officeDocument/2006/relationships/hyperlink" Target="https://bugzilla.mozilla.org" TargetMode="External"/><Relationship Id="rId2057" Type="http://schemas.openxmlformats.org/officeDocument/2006/relationships/hyperlink" Target="http://addons.instantbird.org" TargetMode="External"/><Relationship Id="rId497" Type="http://schemas.openxmlformats.org/officeDocument/2006/relationships/hyperlink" Target="https://bugzilla.mozilla.org" TargetMode="External"/><Relationship Id="rId2058" Type="http://schemas.openxmlformats.org/officeDocument/2006/relationships/hyperlink" Target="https://bugzilla.mozilla.org" TargetMode="External"/><Relationship Id="rId496" Type="http://schemas.openxmlformats.org/officeDocument/2006/relationships/hyperlink" Target="https://bugzilla.mozilla.org" TargetMode="External"/><Relationship Id="rId2059" Type="http://schemas.openxmlformats.org/officeDocument/2006/relationships/hyperlink" Target="http://buildbot.instantbird.org" TargetMode="External"/><Relationship Id="rId2080" Type="http://schemas.openxmlformats.org/officeDocument/2006/relationships/hyperlink" Target="https://bugzilla.mozilla.org" TargetMode="External"/><Relationship Id="rId2081" Type="http://schemas.openxmlformats.org/officeDocument/2006/relationships/hyperlink" Target="https://bugzilla.mozilla.org" TargetMode="External"/><Relationship Id="rId2082" Type="http://schemas.openxmlformats.org/officeDocument/2006/relationships/hyperlink" Target="https://bugzilla.mozilla.org" TargetMode="External"/><Relationship Id="rId2083" Type="http://schemas.openxmlformats.org/officeDocument/2006/relationships/hyperlink" Target="https://bugzilla.mozilla.org" TargetMode="External"/><Relationship Id="rId2084" Type="http://schemas.openxmlformats.org/officeDocument/2006/relationships/hyperlink" Target="https://bugzilla.mozilla.org" TargetMode="External"/><Relationship Id="rId2085" Type="http://schemas.openxmlformats.org/officeDocument/2006/relationships/hyperlink" Target="https://bugzilla.mozilla.org" TargetMode="External"/><Relationship Id="rId2086" Type="http://schemas.openxmlformats.org/officeDocument/2006/relationships/hyperlink" Target="https://bugzilla.mozilla.org" TargetMode="External"/><Relationship Id="rId2087" Type="http://schemas.openxmlformats.org/officeDocument/2006/relationships/hyperlink" Target="https://bugzilla.mozilla.org" TargetMode="External"/><Relationship Id="rId2088" Type="http://schemas.openxmlformats.org/officeDocument/2006/relationships/hyperlink" Target="https://bugzilla.mozilla.org" TargetMode="External"/><Relationship Id="rId2089" Type="http://schemas.openxmlformats.org/officeDocument/2006/relationships/hyperlink" Target="https://bugzilla.mozilla.org" TargetMode="External"/><Relationship Id="rId2070" Type="http://schemas.openxmlformats.org/officeDocument/2006/relationships/hyperlink" Target="https://bugzilla.mozilla.org" TargetMode="External"/><Relationship Id="rId2071" Type="http://schemas.openxmlformats.org/officeDocument/2006/relationships/hyperlink" Target="https://bugzilla.mozilla.org" TargetMode="External"/><Relationship Id="rId2072" Type="http://schemas.openxmlformats.org/officeDocument/2006/relationships/hyperlink" Target="http://addons.mozilla.org" TargetMode="External"/><Relationship Id="rId2073" Type="http://schemas.openxmlformats.org/officeDocument/2006/relationships/hyperlink" Target="https://bugzilla.mozilla.org" TargetMode="External"/><Relationship Id="rId2074" Type="http://schemas.openxmlformats.org/officeDocument/2006/relationships/hyperlink" Target="https://bugzilla.mozilla.org" TargetMode="External"/><Relationship Id="rId2075" Type="http://schemas.openxmlformats.org/officeDocument/2006/relationships/hyperlink" Target="https://bugzilla.mozilla.org" TargetMode="External"/><Relationship Id="rId2076" Type="http://schemas.openxmlformats.org/officeDocument/2006/relationships/hyperlink" Target="https://bugzilla.mozilla.org" TargetMode="External"/><Relationship Id="rId2077" Type="http://schemas.openxmlformats.org/officeDocument/2006/relationships/hyperlink" Target="https://bugzilla.mozilla.org" TargetMode="External"/><Relationship Id="rId2078" Type="http://schemas.openxmlformats.org/officeDocument/2006/relationships/hyperlink" Target="https://bugzilla.mozilla.org" TargetMode="External"/><Relationship Id="rId2079" Type="http://schemas.openxmlformats.org/officeDocument/2006/relationships/hyperlink" Target="https://bugzilla.mozilla.org" TargetMode="External"/><Relationship Id="rId1610" Type="http://schemas.openxmlformats.org/officeDocument/2006/relationships/hyperlink" Target="https://bugzilla.mozilla.org" TargetMode="External"/><Relationship Id="rId1611" Type="http://schemas.openxmlformats.org/officeDocument/2006/relationships/hyperlink" Target="https://bugzilla.mozilla.org" TargetMode="External"/><Relationship Id="rId1612" Type="http://schemas.openxmlformats.org/officeDocument/2006/relationships/hyperlink" Target="https://bugzilla.mozilla.org" TargetMode="External"/><Relationship Id="rId1613" Type="http://schemas.openxmlformats.org/officeDocument/2006/relationships/hyperlink" Target="https://bugzilla.mozilla.org" TargetMode="External"/><Relationship Id="rId1614" Type="http://schemas.openxmlformats.org/officeDocument/2006/relationships/hyperlink" Target="https://bugzilla.mozilla.org" TargetMode="External"/><Relationship Id="rId1615" Type="http://schemas.openxmlformats.org/officeDocument/2006/relationships/hyperlink" Target="https://bugzilla.mozilla.org" TargetMode="External"/><Relationship Id="rId1616" Type="http://schemas.openxmlformats.org/officeDocument/2006/relationships/hyperlink" Target="https://bugzilla.mozilla.org" TargetMode="External"/><Relationship Id="rId907" Type="http://schemas.openxmlformats.org/officeDocument/2006/relationships/hyperlink" Target="https://bugzilla.mozilla.org" TargetMode="External"/><Relationship Id="rId1617" Type="http://schemas.openxmlformats.org/officeDocument/2006/relationships/hyperlink" Target="https://bugzilla.mozilla.org" TargetMode="External"/><Relationship Id="rId906" Type="http://schemas.openxmlformats.org/officeDocument/2006/relationships/hyperlink" Target="https://bugzilla.mozilla.org" TargetMode="External"/><Relationship Id="rId1618" Type="http://schemas.openxmlformats.org/officeDocument/2006/relationships/hyperlink" Target="https://bugzilla.mozilla.org" TargetMode="External"/><Relationship Id="rId905" Type="http://schemas.openxmlformats.org/officeDocument/2006/relationships/hyperlink" Target="https://bugzilla.mozilla.org" TargetMode="External"/><Relationship Id="rId1619" Type="http://schemas.openxmlformats.org/officeDocument/2006/relationships/hyperlink" Target="https://bugzilla.mozilla.org" TargetMode="External"/><Relationship Id="rId904" Type="http://schemas.openxmlformats.org/officeDocument/2006/relationships/hyperlink" Target="https://bugzilla.mozilla.org" TargetMode="External"/><Relationship Id="rId909" Type="http://schemas.openxmlformats.org/officeDocument/2006/relationships/hyperlink" Target="https://bugzilla.mozilla.org" TargetMode="External"/><Relationship Id="rId908" Type="http://schemas.openxmlformats.org/officeDocument/2006/relationships/hyperlink" Target="https://bugzilla.mozilla.org" TargetMode="External"/><Relationship Id="rId903" Type="http://schemas.openxmlformats.org/officeDocument/2006/relationships/hyperlink" Target="https://bugzilla.mozilla.org" TargetMode="External"/><Relationship Id="rId902" Type="http://schemas.openxmlformats.org/officeDocument/2006/relationships/hyperlink" Target="https://bugzilla.mozilla.org" TargetMode="External"/><Relationship Id="rId901" Type="http://schemas.openxmlformats.org/officeDocument/2006/relationships/hyperlink" Target="https://bugzilla.mozilla.org" TargetMode="External"/><Relationship Id="rId900" Type="http://schemas.openxmlformats.org/officeDocument/2006/relationships/hyperlink" Target="https://bugzilla.mozilla.org" TargetMode="External"/><Relationship Id="rId1600" Type="http://schemas.openxmlformats.org/officeDocument/2006/relationships/hyperlink" Target="https://bugzilla.mozilla.org" TargetMode="External"/><Relationship Id="rId1601" Type="http://schemas.openxmlformats.org/officeDocument/2006/relationships/hyperlink" Target="https://bugzilla.mozilla.org" TargetMode="External"/><Relationship Id="rId1602" Type="http://schemas.openxmlformats.org/officeDocument/2006/relationships/hyperlink" Target="https://bugzilla.mozilla.org" TargetMode="External"/><Relationship Id="rId1603" Type="http://schemas.openxmlformats.org/officeDocument/2006/relationships/hyperlink" Target="https://bugzilla.mozilla.org" TargetMode="External"/><Relationship Id="rId1604" Type="http://schemas.openxmlformats.org/officeDocument/2006/relationships/hyperlink" Target="https://bugzilla.mozilla.org" TargetMode="External"/><Relationship Id="rId1605" Type="http://schemas.openxmlformats.org/officeDocument/2006/relationships/hyperlink" Target="https://bugzilla.mozilla.org" TargetMode="External"/><Relationship Id="rId1606" Type="http://schemas.openxmlformats.org/officeDocument/2006/relationships/hyperlink" Target="https://bugzilla.mozilla.org" TargetMode="External"/><Relationship Id="rId1607" Type="http://schemas.openxmlformats.org/officeDocument/2006/relationships/hyperlink" Target="https://bugzilla.mozilla.org" TargetMode="External"/><Relationship Id="rId1608" Type="http://schemas.openxmlformats.org/officeDocument/2006/relationships/hyperlink" Target="https://bugzilla.mozilla.org" TargetMode="External"/><Relationship Id="rId1609" Type="http://schemas.openxmlformats.org/officeDocument/2006/relationships/hyperlink" Target="https://bugzilla.mozilla.org" TargetMode="External"/><Relationship Id="rId1631" Type="http://schemas.openxmlformats.org/officeDocument/2006/relationships/hyperlink" Target="https://bugzilla.mozilla.org" TargetMode="External"/><Relationship Id="rId1632" Type="http://schemas.openxmlformats.org/officeDocument/2006/relationships/hyperlink" Target="https://bugzilla.mozilla.org" TargetMode="External"/><Relationship Id="rId1633" Type="http://schemas.openxmlformats.org/officeDocument/2006/relationships/hyperlink" Target="https://bugzilla.mozilla.org" TargetMode="External"/><Relationship Id="rId1634" Type="http://schemas.openxmlformats.org/officeDocument/2006/relationships/hyperlink" Target="https://bugzilla.mozilla.org" TargetMode="External"/><Relationship Id="rId1635" Type="http://schemas.openxmlformats.org/officeDocument/2006/relationships/hyperlink" Target="https://bugzilla.mozilla.org" TargetMode="External"/><Relationship Id="rId1636" Type="http://schemas.openxmlformats.org/officeDocument/2006/relationships/hyperlink" Target="https://bugzilla.mozilla.org" TargetMode="External"/><Relationship Id="rId1637" Type="http://schemas.openxmlformats.org/officeDocument/2006/relationships/hyperlink" Target="https://bugzilla.mozilla.org" TargetMode="External"/><Relationship Id="rId1638" Type="http://schemas.openxmlformats.org/officeDocument/2006/relationships/hyperlink" Target="https://bugzilla.mozilla.org" TargetMode="External"/><Relationship Id="rId929" Type="http://schemas.openxmlformats.org/officeDocument/2006/relationships/hyperlink" Target="https://bugzilla.mozilla.org" TargetMode="External"/><Relationship Id="rId1639" Type="http://schemas.openxmlformats.org/officeDocument/2006/relationships/hyperlink" Target="https://bugzilla.mozilla.org" TargetMode="External"/><Relationship Id="rId928" Type="http://schemas.openxmlformats.org/officeDocument/2006/relationships/hyperlink" Target="http://bugzilla.mozilla.org" TargetMode="External"/><Relationship Id="rId927" Type="http://schemas.openxmlformats.org/officeDocument/2006/relationships/hyperlink" Target="https://bugzilla.mozilla.org" TargetMode="External"/><Relationship Id="rId926" Type="http://schemas.openxmlformats.org/officeDocument/2006/relationships/hyperlink" Target="http://bugzilla.mozilla.org" TargetMode="External"/><Relationship Id="rId921" Type="http://schemas.openxmlformats.org/officeDocument/2006/relationships/hyperlink" Target="https://bugzilla.mozilla.org" TargetMode="External"/><Relationship Id="rId920" Type="http://schemas.openxmlformats.org/officeDocument/2006/relationships/hyperlink" Target="https://bugzilla.mozilla.org" TargetMode="External"/><Relationship Id="rId925" Type="http://schemas.openxmlformats.org/officeDocument/2006/relationships/hyperlink" Target="https://bugzilla.mozilla.org" TargetMode="External"/><Relationship Id="rId924" Type="http://schemas.openxmlformats.org/officeDocument/2006/relationships/hyperlink" Target="https://bugzilla.mozilla.org" TargetMode="External"/><Relationship Id="rId923" Type="http://schemas.openxmlformats.org/officeDocument/2006/relationships/hyperlink" Target="https://bugzilla.mozilla.org" TargetMode="External"/><Relationship Id="rId922" Type="http://schemas.openxmlformats.org/officeDocument/2006/relationships/hyperlink" Target="https://bugzilla.mozilla.org" TargetMode="External"/><Relationship Id="rId1630" Type="http://schemas.openxmlformats.org/officeDocument/2006/relationships/hyperlink" Target="https://bugzilla.mozilla.org" TargetMode="External"/><Relationship Id="rId1620" Type="http://schemas.openxmlformats.org/officeDocument/2006/relationships/hyperlink" Target="https://bugzilla.mozilla.org" TargetMode="External"/><Relationship Id="rId1621" Type="http://schemas.openxmlformats.org/officeDocument/2006/relationships/hyperlink" Target="https://bugzilla.mozilla.org" TargetMode="External"/><Relationship Id="rId1622" Type="http://schemas.openxmlformats.org/officeDocument/2006/relationships/hyperlink" Target="https://bugzilla.mozilla.org" TargetMode="External"/><Relationship Id="rId1623" Type="http://schemas.openxmlformats.org/officeDocument/2006/relationships/hyperlink" Target="https://bugzilla.mozilla.org" TargetMode="External"/><Relationship Id="rId1624" Type="http://schemas.openxmlformats.org/officeDocument/2006/relationships/hyperlink" Target="https://bugzilla.mozilla.org" TargetMode="External"/><Relationship Id="rId1625" Type="http://schemas.openxmlformats.org/officeDocument/2006/relationships/hyperlink" Target="https://bugzilla.mozilla.org" TargetMode="External"/><Relationship Id="rId1626" Type="http://schemas.openxmlformats.org/officeDocument/2006/relationships/hyperlink" Target="https://bugzilla.mozilla.org" TargetMode="External"/><Relationship Id="rId1627" Type="http://schemas.openxmlformats.org/officeDocument/2006/relationships/hyperlink" Target="https://bugzilla.mozilla.org" TargetMode="External"/><Relationship Id="rId918" Type="http://schemas.openxmlformats.org/officeDocument/2006/relationships/hyperlink" Target="https://bugzilla.mozilla.org" TargetMode="External"/><Relationship Id="rId1628" Type="http://schemas.openxmlformats.org/officeDocument/2006/relationships/hyperlink" Target="https://bugzilla.mozilla.org" TargetMode="External"/><Relationship Id="rId917" Type="http://schemas.openxmlformats.org/officeDocument/2006/relationships/hyperlink" Target="https://bugzilla.mozilla.org" TargetMode="External"/><Relationship Id="rId1629" Type="http://schemas.openxmlformats.org/officeDocument/2006/relationships/hyperlink" Target="https://bugzilla.mozilla.org" TargetMode="External"/><Relationship Id="rId916" Type="http://schemas.openxmlformats.org/officeDocument/2006/relationships/hyperlink" Target="https://bugzilla.mozilla.org" TargetMode="External"/><Relationship Id="rId915" Type="http://schemas.openxmlformats.org/officeDocument/2006/relationships/hyperlink" Target="https://bugzilla.mozilla.org" TargetMode="External"/><Relationship Id="rId919" Type="http://schemas.openxmlformats.org/officeDocument/2006/relationships/hyperlink" Target="https://bugzilla.mozilla.org" TargetMode="External"/><Relationship Id="rId910" Type="http://schemas.openxmlformats.org/officeDocument/2006/relationships/hyperlink" Target="https://bugzilla.mozilla.org" TargetMode="External"/><Relationship Id="rId914" Type="http://schemas.openxmlformats.org/officeDocument/2006/relationships/hyperlink" Target="https://bugzilla.mozilla.org" TargetMode="External"/><Relationship Id="rId913" Type="http://schemas.openxmlformats.org/officeDocument/2006/relationships/hyperlink" Target="https://bugzilla.mozilla.org" TargetMode="External"/><Relationship Id="rId912" Type="http://schemas.openxmlformats.org/officeDocument/2006/relationships/hyperlink" Target="https://bugzilla.mozilla.org" TargetMode="External"/><Relationship Id="rId911" Type="http://schemas.openxmlformats.org/officeDocument/2006/relationships/hyperlink" Target="https://bugzilla.mozilla.org" TargetMode="External"/><Relationship Id="rId1213" Type="http://schemas.openxmlformats.org/officeDocument/2006/relationships/hyperlink" Target="https://bugzilla.mozilla.org" TargetMode="External"/><Relationship Id="rId1697" Type="http://schemas.openxmlformats.org/officeDocument/2006/relationships/hyperlink" Target="https://bugzilla.mozilla.org" TargetMode="External"/><Relationship Id="rId1214" Type="http://schemas.openxmlformats.org/officeDocument/2006/relationships/hyperlink" Target="http://mozilla.org" TargetMode="External"/><Relationship Id="rId1698" Type="http://schemas.openxmlformats.org/officeDocument/2006/relationships/hyperlink" Target="https://bugzilla.mozilla.org" TargetMode="External"/><Relationship Id="rId1215" Type="http://schemas.openxmlformats.org/officeDocument/2006/relationships/hyperlink" Target="https://bugzilla.mozilla.org" TargetMode="External"/><Relationship Id="rId1699" Type="http://schemas.openxmlformats.org/officeDocument/2006/relationships/hyperlink" Target="https://bugzilla.mozilla.org" TargetMode="External"/><Relationship Id="rId1216" Type="http://schemas.openxmlformats.org/officeDocument/2006/relationships/hyperlink" Target="http://mozilla.org" TargetMode="External"/><Relationship Id="rId1217" Type="http://schemas.openxmlformats.org/officeDocument/2006/relationships/hyperlink" Target="https://bugzilla.mozilla.org" TargetMode="External"/><Relationship Id="rId1218" Type="http://schemas.openxmlformats.org/officeDocument/2006/relationships/hyperlink" Target="http://mozilla.org" TargetMode="External"/><Relationship Id="rId1219" Type="http://schemas.openxmlformats.org/officeDocument/2006/relationships/hyperlink" Target="https://bugzilla.mozilla.org" TargetMode="External"/><Relationship Id="rId866" Type="http://schemas.openxmlformats.org/officeDocument/2006/relationships/hyperlink" Target="https://bugzilla.mozilla.org" TargetMode="External"/><Relationship Id="rId865" Type="http://schemas.openxmlformats.org/officeDocument/2006/relationships/hyperlink" Target="https://bugzilla.mozilla.org" TargetMode="External"/><Relationship Id="rId864" Type="http://schemas.openxmlformats.org/officeDocument/2006/relationships/hyperlink" Target="https://bugzilla.mozilla.org" TargetMode="External"/><Relationship Id="rId863" Type="http://schemas.openxmlformats.org/officeDocument/2006/relationships/hyperlink" Target="https://bugzilla.mozilla.org" TargetMode="External"/><Relationship Id="rId869" Type="http://schemas.openxmlformats.org/officeDocument/2006/relationships/hyperlink" Target="https://bugzilla.mozilla.org" TargetMode="External"/><Relationship Id="rId868" Type="http://schemas.openxmlformats.org/officeDocument/2006/relationships/hyperlink" Target="https://bugzilla.mozilla.org" TargetMode="External"/><Relationship Id="rId867" Type="http://schemas.openxmlformats.org/officeDocument/2006/relationships/hyperlink" Target="https://bugzilla.mozilla.org" TargetMode="External"/><Relationship Id="rId1690" Type="http://schemas.openxmlformats.org/officeDocument/2006/relationships/hyperlink" Target="https://bugzilla.mozilla.org" TargetMode="External"/><Relationship Id="rId1691" Type="http://schemas.openxmlformats.org/officeDocument/2006/relationships/hyperlink" Target="https://bugzilla.mozilla.org" TargetMode="External"/><Relationship Id="rId1692" Type="http://schemas.openxmlformats.org/officeDocument/2006/relationships/hyperlink" Target="https://bugzilla.mozilla.org" TargetMode="External"/><Relationship Id="rId862" Type="http://schemas.openxmlformats.org/officeDocument/2006/relationships/hyperlink" Target="https://bugzilla.mozilla.org" TargetMode="External"/><Relationship Id="rId1693" Type="http://schemas.openxmlformats.org/officeDocument/2006/relationships/hyperlink" Target="https://bugzilla.mozilla.org" TargetMode="External"/><Relationship Id="rId861" Type="http://schemas.openxmlformats.org/officeDocument/2006/relationships/hyperlink" Target="https://bugzilla.mozilla.org" TargetMode="External"/><Relationship Id="rId1210" Type="http://schemas.openxmlformats.org/officeDocument/2006/relationships/hyperlink" Target="http://mozilla.org" TargetMode="External"/><Relationship Id="rId1694" Type="http://schemas.openxmlformats.org/officeDocument/2006/relationships/hyperlink" Target="https://bugzilla.mozilla.org" TargetMode="External"/><Relationship Id="rId860" Type="http://schemas.openxmlformats.org/officeDocument/2006/relationships/hyperlink" Target="https://bugzilla.mozilla.org" TargetMode="External"/><Relationship Id="rId1211" Type="http://schemas.openxmlformats.org/officeDocument/2006/relationships/hyperlink" Target="https://bugzilla.mozilla.org" TargetMode="External"/><Relationship Id="rId1695" Type="http://schemas.openxmlformats.org/officeDocument/2006/relationships/hyperlink" Target="https://bugzilla.mozilla.org" TargetMode="External"/><Relationship Id="rId1212" Type="http://schemas.openxmlformats.org/officeDocument/2006/relationships/hyperlink" Target="http://mozilla.org" TargetMode="External"/><Relationship Id="rId1696" Type="http://schemas.openxmlformats.org/officeDocument/2006/relationships/hyperlink" Target="https://bugzilla.mozilla.org" TargetMode="External"/><Relationship Id="rId1202" Type="http://schemas.openxmlformats.org/officeDocument/2006/relationships/hyperlink" Target="http://mozilla.org" TargetMode="External"/><Relationship Id="rId1686" Type="http://schemas.openxmlformats.org/officeDocument/2006/relationships/hyperlink" Target="https://bugzilla.mozilla.org" TargetMode="External"/><Relationship Id="rId1203" Type="http://schemas.openxmlformats.org/officeDocument/2006/relationships/hyperlink" Target="https://bugzilla.mozilla.org" TargetMode="External"/><Relationship Id="rId1687" Type="http://schemas.openxmlformats.org/officeDocument/2006/relationships/hyperlink" Target="https://bugzilla.mozilla.org" TargetMode="External"/><Relationship Id="rId1204" Type="http://schemas.openxmlformats.org/officeDocument/2006/relationships/hyperlink" Target="http://mozilla.org" TargetMode="External"/><Relationship Id="rId1688" Type="http://schemas.openxmlformats.org/officeDocument/2006/relationships/hyperlink" Target="https://bugzilla.mozilla.org" TargetMode="External"/><Relationship Id="rId1205" Type="http://schemas.openxmlformats.org/officeDocument/2006/relationships/hyperlink" Target="https://bugzilla.mozilla.org" TargetMode="External"/><Relationship Id="rId1689" Type="http://schemas.openxmlformats.org/officeDocument/2006/relationships/hyperlink" Target="https://bugzilla.mozilla.org" TargetMode="External"/><Relationship Id="rId1206" Type="http://schemas.openxmlformats.org/officeDocument/2006/relationships/hyperlink" Target="http://mozilla.org" TargetMode="External"/><Relationship Id="rId1207" Type="http://schemas.openxmlformats.org/officeDocument/2006/relationships/hyperlink" Target="https://bugzilla.mozilla.org" TargetMode="External"/><Relationship Id="rId1208" Type="http://schemas.openxmlformats.org/officeDocument/2006/relationships/hyperlink" Target="http://mozilla.org" TargetMode="External"/><Relationship Id="rId1209" Type="http://schemas.openxmlformats.org/officeDocument/2006/relationships/hyperlink" Target="https://bugzilla.mozilla.org" TargetMode="External"/><Relationship Id="rId855" Type="http://schemas.openxmlformats.org/officeDocument/2006/relationships/hyperlink" Target="https://bugzilla.mozilla.org" TargetMode="External"/><Relationship Id="rId854" Type="http://schemas.openxmlformats.org/officeDocument/2006/relationships/hyperlink" Target="https://bugzilla.mozilla.org" TargetMode="External"/><Relationship Id="rId853" Type="http://schemas.openxmlformats.org/officeDocument/2006/relationships/hyperlink" Target="https://bugzilla.mozilla.org" TargetMode="External"/><Relationship Id="rId852" Type="http://schemas.openxmlformats.org/officeDocument/2006/relationships/hyperlink" Target="https://bugzilla.mozilla.org" TargetMode="External"/><Relationship Id="rId859" Type="http://schemas.openxmlformats.org/officeDocument/2006/relationships/hyperlink" Target="https://bugzilla.mozilla.org" TargetMode="External"/><Relationship Id="rId858" Type="http://schemas.openxmlformats.org/officeDocument/2006/relationships/hyperlink" Target="https://bugzilla.mozilla.org" TargetMode="External"/><Relationship Id="rId857" Type="http://schemas.openxmlformats.org/officeDocument/2006/relationships/hyperlink" Target="https://bugzilla.mozilla.org" TargetMode="External"/><Relationship Id="rId856" Type="http://schemas.openxmlformats.org/officeDocument/2006/relationships/hyperlink" Target="https://bugzilla.mozilla.org" TargetMode="External"/><Relationship Id="rId1680" Type="http://schemas.openxmlformats.org/officeDocument/2006/relationships/hyperlink" Target="https://bugzilla.mozilla.org" TargetMode="External"/><Relationship Id="rId1681" Type="http://schemas.openxmlformats.org/officeDocument/2006/relationships/hyperlink" Target="https://bugzilla.mozilla.org" TargetMode="External"/><Relationship Id="rId851" Type="http://schemas.openxmlformats.org/officeDocument/2006/relationships/hyperlink" Target="https://bugzilla.mozilla.org" TargetMode="External"/><Relationship Id="rId1682" Type="http://schemas.openxmlformats.org/officeDocument/2006/relationships/hyperlink" Target="https://bugzilla.mozilla.org" TargetMode="External"/><Relationship Id="rId850" Type="http://schemas.openxmlformats.org/officeDocument/2006/relationships/hyperlink" Target="https://bugzilla.mozilla.org" TargetMode="External"/><Relationship Id="rId1683" Type="http://schemas.openxmlformats.org/officeDocument/2006/relationships/hyperlink" Target="https://bugzilla.mozilla.org" TargetMode="External"/><Relationship Id="rId1200" Type="http://schemas.openxmlformats.org/officeDocument/2006/relationships/hyperlink" Target="http://mozilla.org" TargetMode="External"/><Relationship Id="rId1684" Type="http://schemas.openxmlformats.org/officeDocument/2006/relationships/hyperlink" Target="https://bugzilla.mozilla.org" TargetMode="External"/><Relationship Id="rId1201" Type="http://schemas.openxmlformats.org/officeDocument/2006/relationships/hyperlink" Target="https://bugzilla.mozilla.org" TargetMode="External"/><Relationship Id="rId1685" Type="http://schemas.openxmlformats.org/officeDocument/2006/relationships/hyperlink" Target="https://bugzilla.mozilla.org" TargetMode="External"/><Relationship Id="rId1235" Type="http://schemas.openxmlformats.org/officeDocument/2006/relationships/hyperlink" Target="https://bugzilla.mozilla.org" TargetMode="External"/><Relationship Id="rId1236" Type="http://schemas.openxmlformats.org/officeDocument/2006/relationships/hyperlink" Target="http://mozilla.org" TargetMode="External"/><Relationship Id="rId1237" Type="http://schemas.openxmlformats.org/officeDocument/2006/relationships/hyperlink" Target="https://bugzilla.mozilla.org" TargetMode="External"/><Relationship Id="rId1238" Type="http://schemas.openxmlformats.org/officeDocument/2006/relationships/hyperlink" Target="http://mozilla.org" TargetMode="External"/><Relationship Id="rId1239" Type="http://schemas.openxmlformats.org/officeDocument/2006/relationships/hyperlink" Target="https://bugzilla.mozilla.org" TargetMode="External"/><Relationship Id="rId409" Type="http://schemas.openxmlformats.org/officeDocument/2006/relationships/hyperlink" Target="https://bugzilla.mozilla.org" TargetMode="External"/><Relationship Id="rId404" Type="http://schemas.openxmlformats.org/officeDocument/2006/relationships/hyperlink" Target="https://bugzilla.mozilla.org" TargetMode="External"/><Relationship Id="rId888" Type="http://schemas.openxmlformats.org/officeDocument/2006/relationships/hyperlink" Target="https://bugzilla.mozilla.org" TargetMode="External"/><Relationship Id="rId403" Type="http://schemas.openxmlformats.org/officeDocument/2006/relationships/hyperlink" Target="https://bugzilla.mozilla.org" TargetMode="External"/><Relationship Id="rId887" Type="http://schemas.openxmlformats.org/officeDocument/2006/relationships/hyperlink" Target="https://bugzilla.mozilla.org" TargetMode="External"/><Relationship Id="rId402" Type="http://schemas.openxmlformats.org/officeDocument/2006/relationships/hyperlink" Target="https://bugzilla.mozilla.org" TargetMode="External"/><Relationship Id="rId886" Type="http://schemas.openxmlformats.org/officeDocument/2006/relationships/hyperlink" Target="https://bugzilla.mozilla.org" TargetMode="External"/><Relationship Id="rId401" Type="http://schemas.openxmlformats.org/officeDocument/2006/relationships/hyperlink" Target="https://bugzilla.mozilla.org" TargetMode="External"/><Relationship Id="rId885" Type="http://schemas.openxmlformats.org/officeDocument/2006/relationships/hyperlink" Target="https://bugzilla.mozilla.org" TargetMode="External"/><Relationship Id="rId408" Type="http://schemas.openxmlformats.org/officeDocument/2006/relationships/hyperlink" Target="https://bugzilla.mozilla.org" TargetMode="External"/><Relationship Id="rId407" Type="http://schemas.openxmlformats.org/officeDocument/2006/relationships/hyperlink" Target="https://bugzilla.mozilla.org" TargetMode="External"/><Relationship Id="rId406" Type="http://schemas.openxmlformats.org/officeDocument/2006/relationships/hyperlink" Target="https://bugzilla.mozilla.org" TargetMode="External"/><Relationship Id="rId405" Type="http://schemas.openxmlformats.org/officeDocument/2006/relationships/hyperlink" Target="https://bugzilla.mozilla.org" TargetMode="External"/><Relationship Id="rId889" Type="http://schemas.openxmlformats.org/officeDocument/2006/relationships/hyperlink" Target="https://bugzilla.mozilla.org" TargetMode="External"/><Relationship Id="rId880" Type="http://schemas.openxmlformats.org/officeDocument/2006/relationships/hyperlink" Target="https://bugzilla.mozilla.org" TargetMode="External"/><Relationship Id="rId1230" Type="http://schemas.openxmlformats.org/officeDocument/2006/relationships/hyperlink" Target="http://mozilla.org" TargetMode="External"/><Relationship Id="rId400" Type="http://schemas.openxmlformats.org/officeDocument/2006/relationships/hyperlink" Target="https://bugzilla.mozilla.org" TargetMode="External"/><Relationship Id="rId884" Type="http://schemas.openxmlformats.org/officeDocument/2006/relationships/hyperlink" Target="https://bugzilla.mozilla.org" TargetMode="External"/><Relationship Id="rId1231" Type="http://schemas.openxmlformats.org/officeDocument/2006/relationships/hyperlink" Target="https://bugzilla.mozilla.org" TargetMode="External"/><Relationship Id="rId883" Type="http://schemas.openxmlformats.org/officeDocument/2006/relationships/hyperlink" Target="https://bugzilla.mozilla.org" TargetMode="External"/><Relationship Id="rId1232" Type="http://schemas.openxmlformats.org/officeDocument/2006/relationships/hyperlink" Target="http://mozilla.org" TargetMode="External"/><Relationship Id="rId882" Type="http://schemas.openxmlformats.org/officeDocument/2006/relationships/hyperlink" Target="https://bugzilla.mozilla.org" TargetMode="External"/><Relationship Id="rId1233" Type="http://schemas.openxmlformats.org/officeDocument/2006/relationships/hyperlink" Target="https://bugzilla.mozilla.org" TargetMode="External"/><Relationship Id="rId881" Type="http://schemas.openxmlformats.org/officeDocument/2006/relationships/hyperlink" Target="https://bugzilla.mozilla.org" TargetMode="External"/><Relationship Id="rId1234" Type="http://schemas.openxmlformats.org/officeDocument/2006/relationships/hyperlink" Target="http://mozilla.org" TargetMode="External"/><Relationship Id="rId1224" Type="http://schemas.openxmlformats.org/officeDocument/2006/relationships/hyperlink" Target="http://mozilla.org" TargetMode="External"/><Relationship Id="rId1225" Type="http://schemas.openxmlformats.org/officeDocument/2006/relationships/hyperlink" Target="https://bugzilla.mozilla.org" TargetMode="External"/><Relationship Id="rId1226" Type="http://schemas.openxmlformats.org/officeDocument/2006/relationships/hyperlink" Target="http://mozilla.org" TargetMode="External"/><Relationship Id="rId1227" Type="http://schemas.openxmlformats.org/officeDocument/2006/relationships/hyperlink" Target="https://bugzilla.mozilla.org" TargetMode="External"/><Relationship Id="rId1228" Type="http://schemas.openxmlformats.org/officeDocument/2006/relationships/hyperlink" Target="http://mozilla.org" TargetMode="External"/><Relationship Id="rId1229" Type="http://schemas.openxmlformats.org/officeDocument/2006/relationships/hyperlink" Target="https://bugzilla.mozilla.org" TargetMode="External"/><Relationship Id="rId877" Type="http://schemas.openxmlformats.org/officeDocument/2006/relationships/hyperlink" Target="https://bugzilla.mozilla.org" TargetMode="External"/><Relationship Id="rId876" Type="http://schemas.openxmlformats.org/officeDocument/2006/relationships/hyperlink" Target="https://bugzilla.mozilla.org" TargetMode="External"/><Relationship Id="rId875" Type="http://schemas.openxmlformats.org/officeDocument/2006/relationships/hyperlink" Target="https://bugzilla.mozilla.org" TargetMode="External"/><Relationship Id="rId874" Type="http://schemas.openxmlformats.org/officeDocument/2006/relationships/hyperlink" Target="https://bugzilla.mozilla.org" TargetMode="External"/><Relationship Id="rId879" Type="http://schemas.openxmlformats.org/officeDocument/2006/relationships/hyperlink" Target="https://bugzilla.mozilla.org" TargetMode="External"/><Relationship Id="rId878" Type="http://schemas.openxmlformats.org/officeDocument/2006/relationships/hyperlink" Target="https://bugzilla.mozilla.org" TargetMode="External"/><Relationship Id="rId873" Type="http://schemas.openxmlformats.org/officeDocument/2006/relationships/hyperlink" Target="https://bugzilla.mozilla.org" TargetMode="External"/><Relationship Id="rId1220" Type="http://schemas.openxmlformats.org/officeDocument/2006/relationships/hyperlink" Target="http://mozilla.org" TargetMode="External"/><Relationship Id="rId872" Type="http://schemas.openxmlformats.org/officeDocument/2006/relationships/hyperlink" Target="https://bugzilla.mozilla.org" TargetMode="External"/><Relationship Id="rId1221" Type="http://schemas.openxmlformats.org/officeDocument/2006/relationships/hyperlink" Target="https://bugzilla.mozilla.org" TargetMode="External"/><Relationship Id="rId871" Type="http://schemas.openxmlformats.org/officeDocument/2006/relationships/hyperlink" Target="https://bugzilla.mozilla.org" TargetMode="External"/><Relationship Id="rId1222" Type="http://schemas.openxmlformats.org/officeDocument/2006/relationships/hyperlink" Target="http://mozilla.org" TargetMode="External"/><Relationship Id="rId870" Type="http://schemas.openxmlformats.org/officeDocument/2006/relationships/hyperlink" Target="https://bugzilla.mozilla.org" TargetMode="External"/><Relationship Id="rId1223" Type="http://schemas.openxmlformats.org/officeDocument/2006/relationships/hyperlink" Target="https://bugzilla.mozilla.org" TargetMode="External"/><Relationship Id="rId1653" Type="http://schemas.openxmlformats.org/officeDocument/2006/relationships/hyperlink" Target="https://bugzilla.mozilla.org" TargetMode="External"/><Relationship Id="rId1654" Type="http://schemas.openxmlformats.org/officeDocument/2006/relationships/hyperlink" Target="https://bugzilla.mozilla.org" TargetMode="External"/><Relationship Id="rId1655" Type="http://schemas.openxmlformats.org/officeDocument/2006/relationships/hyperlink" Target="https://bugzilla.mozilla.org" TargetMode="External"/><Relationship Id="rId1656" Type="http://schemas.openxmlformats.org/officeDocument/2006/relationships/hyperlink" Target="https://bugzilla.mozilla.org" TargetMode="External"/><Relationship Id="rId1657" Type="http://schemas.openxmlformats.org/officeDocument/2006/relationships/hyperlink" Target="https://bugzilla.mozilla.org" TargetMode="External"/><Relationship Id="rId1658" Type="http://schemas.openxmlformats.org/officeDocument/2006/relationships/hyperlink" Target="https://bugzilla.mozilla.org" TargetMode="External"/><Relationship Id="rId1659" Type="http://schemas.openxmlformats.org/officeDocument/2006/relationships/hyperlink" Target="https://bugzilla.mozilla.org" TargetMode="External"/><Relationship Id="rId829" Type="http://schemas.openxmlformats.org/officeDocument/2006/relationships/hyperlink" Target="https://bugzilla.mozilla.org" TargetMode="External"/><Relationship Id="rId828" Type="http://schemas.openxmlformats.org/officeDocument/2006/relationships/hyperlink" Target="https://bugzilla.mozilla.org" TargetMode="External"/><Relationship Id="rId827" Type="http://schemas.openxmlformats.org/officeDocument/2006/relationships/hyperlink" Target="https://bugzilla.mozilla.org" TargetMode="External"/><Relationship Id="rId822" Type="http://schemas.openxmlformats.org/officeDocument/2006/relationships/hyperlink" Target="https://bugzilla.mozilla.org" TargetMode="External"/><Relationship Id="rId821" Type="http://schemas.openxmlformats.org/officeDocument/2006/relationships/hyperlink" Target="https://bugzilla.mozilla.org" TargetMode="External"/><Relationship Id="rId820" Type="http://schemas.openxmlformats.org/officeDocument/2006/relationships/hyperlink" Target="https://bugzilla.mozilla.org" TargetMode="External"/><Relationship Id="rId826" Type="http://schemas.openxmlformats.org/officeDocument/2006/relationships/hyperlink" Target="https://bugzilla.mozilla.org" TargetMode="External"/><Relationship Id="rId825" Type="http://schemas.openxmlformats.org/officeDocument/2006/relationships/hyperlink" Target="https://bugzilla.mozilla.org" TargetMode="External"/><Relationship Id="rId824" Type="http://schemas.openxmlformats.org/officeDocument/2006/relationships/hyperlink" Target="https://bugzilla.mozilla.org" TargetMode="External"/><Relationship Id="rId823" Type="http://schemas.openxmlformats.org/officeDocument/2006/relationships/hyperlink" Target="https://bugzilla.mozilla.org" TargetMode="External"/><Relationship Id="rId1650" Type="http://schemas.openxmlformats.org/officeDocument/2006/relationships/hyperlink" Target="https://bugzilla.mozilla.org" TargetMode="External"/><Relationship Id="rId1651" Type="http://schemas.openxmlformats.org/officeDocument/2006/relationships/hyperlink" Target="https://bugzilla.mozilla.org" TargetMode="External"/><Relationship Id="rId1652" Type="http://schemas.openxmlformats.org/officeDocument/2006/relationships/hyperlink" Target="https://bugzilla.mozilla.org" TargetMode="External"/><Relationship Id="rId1642" Type="http://schemas.openxmlformats.org/officeDocument/2006/relationships/hyperlink" Target="https://bugzilla.mozilla.org" TargetMode="External"/><Relationship Id="rId1643" Type="http://schemas.openxmlformats.org/officeDocument/2006/relationships/hyperlink" Target="https://bugzilla.mozilla.org" TargetMode="External"/><Relationship Id="rId1644" Type="http://schemas.openxmlformats.org/officeDocument/2006/relationships/hyperlink" Target="https://bugzilla.mozilla.org" TargetMode="External"/><Relationship Id="rId1645" Type="http://schemas.openxmlformats.org/officeDocument/2006/relationships/hyperlink" Target="https://bugzilla.mozilla.org" TargetMode="External"/><Relationship Id="rId1646" Type="http://schemas.openxmlformats.org/officeDocument/2006/relationships/hyperlink" Target="https://bugzilla.mozilla.org" TargetMode="External"/><Relationship Id="rId1647" Type="http://schemas.openxmlformats.org/officeDocument/2006/relationships/hyperlink" Target="https://bugzilla.mozilla.org" TargetMode="External"/><Relationship Id="rId1648" Type="http://schemas.openxmlformats.org/officeDocument/2006/relationships/hyperlink" Target="https://bugzilla.mozilla.org" TargetMode="External"/><Relationship Id="rId1649" Type="http://schemas.openxmlformats.org/officeDocument/2006/relationships/hyperlink" Target="https://bugzilla.mozilla.org" TargetMode="External"/><Relationship Id="rId819" Type="http://schemas.openxmlformats.org/officeDocument/2006/relationships/hyperlink" Target="https://bugzilla.mozilla.org" TargetMode="External"/><Relationship Id="rId818" Type="http://schemas.openxmlformats.org/officeDocument/2006/relationships/hyperlink" Target="https://bugzilla.mozilla.org" TargetMode="External"/><Relationship Id="rId817" Type="http://schemas.openxmlformats.org/officeDocument/2006/relationships/hyperlink" Target="https://bugzilla.mozilla.org" TargetMode="External"/><Relationship Id="rId816" Type="http://schemas.openxmlformats.org/officeDocument/2006/relationships/hyperlink" Target="https://bugzilla.mozilla.org" TargetMode="External"/><Relationship Id="rId811" Type="http://schemas.openxmlformats.org/officeDocument/2006/relationships/hyperlink" Target="https://bugzilla.mozilla.org" TargetMode="External"/><Relationship Id="rId810" Type="http://schemas.openxmlformats.org/officeDocument/2006/relationships/hyperlink" Target="https://bugzilla.mozilla.org" TargetMode="External"/><Relationship Id="rId815" Type="http://schemas.openxmlformats.org/officeDocument/2006/relationships/hyperlink" Target="https://bugzilla.mozilla.org" TargetMode="External"/><Relationship Id="rId814" Type="http://schemas.openxmlformats.org/officeDocument/2006/relationships/hyperlink" Target="https://bugzilla.mozilla.org" TargetMode="External"/><Relationship Id="rId813" Type="http://schemas.openxmlformats.org/officeDocument/2006/relationships/hyperlink" Target="https://bugzilla.mozilla.org" TargetMode="External"/><Relationship Id="rId812" Type="http://schemas.openxmlformats.org/officeDocument/2006/relationships/hyperlink" Target="https://bugzilla.mozilla.org" TargetMode="External"/><Relationship Id="rId1640" Type="http://schemas.openxmlformats.org/officeDocument/2006/relationships/hyperlink" Target="https://bugzilla.mozilla.org" TargetMode="External"/><Relationship Id="rId1641" Type="http://schemas.openxmlformats.org/officeDocument/2006/relationships/hyperlink" Target="https://bugzilla.mozilla.org" TargetMode="External"/><Relationship Id="rId1675" Type="http://schemas.openxmlformats.org/officeDocument/2006/relationships/hyperlink" Target="https://bugzilla.mozilla.org" TargetMode="External"/><Relationship Id="rId1676" Type="http://schemas.openxmlformats.org/officeDocument/2006/relationships/hyperlink" Target="https://bugzilla.mozilla.org" TargetMode="External"/><Relationship Id="rId1677" Type="http://schemas.openxmlformats.org/officeDocument/2006/relationships/hyperlink" Target="https://bugzilla.mozilla.org" TargetMode="External"/><Relationship Id="rId1678" Type="http://schemas.openxmlformats.org/officeDocument/2006/relationships/hyperlink" Target="https://bugzilla.mozilla.org" TargetMode="External"/><Relationship Id="rId1679" Type="http://schemas.openxmlformats.org/officeDocument/2006/relationships/hyperlink" Target="https://bugzilla.mozilla.org" TargetMode="External"/><Relationship Id="rId849" Type="http://schemas.openxmlformats.org/officeDocument/2006/relationships/hyperlink" Target="https://bugzilla.mozilla.org" TargetMode="External"/><Relationship Id="rId844" Type="http://schemas.openxmlformats.org/officeDocument/2006/relationships/hyperlink" Target="https://bugzilla.mozilla.org" TargetMode="External"/><Relationship Id="rId843" Type="http://schemas.openxmlformats.org/officeDocument/2006/relationships/hyperlink" Target="https://bugzilla.mozilla.org" TargetMode="External"/><Relationship Id="rId842" Type="http://schemas.openxmlformats.org/officeDocument/2006/relationships/hyperlink" Target="https://bugzilla.mozilla.org" TargetMode="External"/><Relationship Id="rId841" Type="http://schemas.openxmlformats.org/officeDocument/2006/relationships/hyperlink" Target="https://bugzilla.mozilla.org" TargetMode="External"/><Relationship Id="rId848" Type="http://schemas.openxmlformats.org/officeDocument/2006/relationships/hyperlink" Target="https://bugzilla.mozilla.org" TargetMode="External"/><Relationship Id="rId847" Type="http://schemas.openxmlformats.org/officeDocument/2006/relationships/hyperlink" Target="https://bugzilla.mozilla.org" TargetMode="External"/><Relationship Id="rId846" Type="http://schemas.openxmlformats.org/officeDocument/2006/relationships/hyperlink" Target="https://bugzilla.mozilla.org" TargetMode="External"/><Relationship Id="rId845" Type="http://schemas.openxmlformats.org/officeDocument/2006/relationships/hyperlink" Target="https://bugzilla.mozilla.org" TargetMode="External"/><Relationship Id="rId1670" Type="http://schemas.openxmlformats.org/officeDocument/2006/relationships/hyperlink" Target="https://bugzilla.mozilla.org" TargetMode="External"/><Relationship Id="rId840" Type="http://schemas.openxmlformats.org/officeDocument/2006/relationships/hyperlink" Target="https://bugzilla.mozilla.org" TargetMode="External"/><Relationship Id="rId1671" Type="http://schemas.openxmlformats.org/officeDocument/2006/relationships/hyperlink" Target="https://bugzilla.mozilla.org" TargetMode="External"/><Relationship Id="rId1672" Type="http://schemas.openxmlformats.org/officeDocument/2006/relationships/hyperlink" Target="https://bugzilla.mozilla.org" TargetMode="External"/><Relationship Id="rId1673" Type="http://schemas.openxmlformats.org/officeDocument/2006/relationships/hyperlink" Target="https://bugzilla.mozilla.org" TargetMode="External"/><Relationship Id="rId1674" Type="http://schemas.openxmlformats.org/officeDocument/2006/relationships/hyperlink" Target="https://bugzilla.mozilla.org" TargetMode="External"/><Relationship Id="rId1664" Type="http://schemas.openxmlformats.org/officeDocument/2006/relationships/hyperlink" Target="https://bugzilla.mozilla.org" TargetMode="External"/><Relationship Id="rId1665" Type="http://schemas.openxmlformats.org/officeDocument/2006/relationships/hyperlink" Target="https://bugzilla.mozilla.org" TargetMode="External"/><Relationship Id="rId1666" Type="http://schemas.openxmlformats.org/officeDocument/2006/relationships/hyperlink" Target="https://bugzilla.mozilla.org" TargetMode="External"/><Relationship Id="rId1667" Type="http://schemas.openxmlformats.org/officeDocument/2006/relationships/hyperlink" Target="https://bugzilla.mozilla.org" TargetMode="External"/><Relationship Id="rId1668" Type="http://schemas.openxmlformats.org/officeDocument/2006/relationships/hyperlink" Target="http://reps.mozilla.org" TargetMode="External"/><Relationship Id="rId1669" Type="http://schemas.openxmlformats.org/officeDocument/2006/relationships/hyperlink" Target="https://bugzilla.mozilla.org" TargetMode="External"/><Relationship Id="rId839" Type="http://schemas.openxmlformats.org/officeDocument/2006/relationships/hyperlink" Target="https://bugzilla.mozilla.org" TargetMode="External"/><Relationship Id="rId838" Type="http://schemas.openxmlformats.org/officeDocument/2006/relationships/hyperlink" Target="https://bugzilla.mozilla.org" TargetMode="External"/><Relationship Id="rId833" Type="http://schemas.openxmlformats.org/officeDocument/2006/relationships/hyperlink" Target="https://bugzilla.mozilla.org" TargetMode="External"/><Relationship Id="rId832" Type="http://schemas.openxmlformats.org/officeDocument/2006/relationships/hyperlink" Target="https://bugzilla.mozilla.org" TargetMode="External"/><Relationship Id="rId831" Type="http://schemas.openxmlformats.org/officeDocument/2006/relationships/hyperlink" Target="https://bugzilla.mozilla.org" TargetMode="External"/><Relationship Id="rId830" Type="http://schemas.openxmlformats.org/officeDocument/2006/relationships/hyperlink" Target="https://bugzilla.mozilla.org" TargetMode="External"/><Relationship Id="rId837" Type="http://schemas.openxmlformats.org/officeDocument/2006/relationships/hyperlink" Target="https://bugzilla.mozilla.org" TargetMode="External"/><Relationship Id="rId836" Type="http://schemas.openxmlformats.org/officeDocument/2006/relationships/hyperlink" Target="https://bugzilla.mozilla.org" TargetMode="External"/><Relationship Id="rId835" Type="http://schemas.openxmlformats.org/officeDocument/2006/relationships/hyperlink" Target="https://bugzilla.mozilla.org" TargetMode="External"/><Relationship Id="rId834" Type="http://schemas.openxmlformats.org/officeDocument/2006/relationships/hyperlink" Target="https://bugzilla.mozilla.org" TargetMode="External"/><Relationship Id="rId1660" Type="http://schemas.openxmlformats.org/officeDocument/2006/relationships/hyperlink" Target="https://bugzilla.mozilla.org" TargetMode="External"/><Relationship Id="rId1661" Type="http://schemas.openxmlformats.org/officeDocument/2006/relationships/hyperlink" Target="https://bugzilla.mozilla.org" TargetMode="External"/><Relationship Id="rId1662" Type="http://schemas.openxmlformats.org/officeDocument/2006/relationships/hyperlink" Target="https://bugzilla.mozilla.org" TargetMode="External"/><Relationship Id="rId1663" Type="http://schemas.openxmlformats.org/officeDocument/2006/relationships/hyperlink" Target="https://bugzilla.mozilla.org" TargetMode="External"/><Relationship Id="rId469" Type="http://schemas.openxmlformats.org/officeDocument/2006/relationships/hyperlink" Target="https://bugzilla.mozilla.org" TargetMode="External"/><Relationship Id="rId468" Type="http://schemas.openxmlformats.org/officeDocument/2006/relationships/hyperlink" Target="https://bugzilla.mozilla.org" TargetMode="External"/><Relationship Id="rId467" Type="http://schemas.openxmlformats.org/officeDocument/2006/relationships/hyperlink" Target="https://bugzilla.mozilla.org" TargetMode="External"/><Relationship Id="rId1290" Type="http://schemas.openxmlformats.org/officeDocument/2006/relationships/hyperlink" Target="https://bugzilla.mozilla.org" TargetMode="External"/><Relationship Id="rId1291" Type="http://schemas.openxmlformats.org/officeDocument/2006/relationships/hyperlink" Target="https://bugzilla.mozilla.org" TargetMode="External"/><Relationship Id="rId1292" Type="http://schemas.openxmlformats.org/officeDocument/2006/relationships/hyperlink" Target="https://bugzilla.mozilla.org" TargetMode="External"/><Relationship Id="rId462" Type="http://schemas.openxmlformats.org/officeDocument/2006/relationships/hyperlink" Target="https://bugzilla.mozilla.org" TargetMode="External"/><Relationship Id="rId1293" Type="http://schemas.openxmlformats.org/officeDocument/2006/relationships/hyperlink" Target="https://bugzilla.mozilla.org" TargetMode="External"/><Relationship Id="rId461" Type="http://schemas.openxmlformats.org/officeDocument/2006/relationships/hyperlink" Target="https://bugzilla.mozilla.org" TargetMode="External"/><Relationship Id="rId1294" Type="http://schemas.openxmlformats.org/officeDocument/2006/relationships/hyperlink" Target="https://bugzilla.mozilla.org" TargetMode="External"/><Relationship Id="rId460" Type="http://schemas.openxmlformats.org/officeDocument/2006/relationships/hyperlink" Target="https://bugzilla.mozilla.org" TargetMode="External"/><Relationship Id="rId1295" Type="http://schemas.openxmlformats.org/officeDocument/2006/relationships/hyperlink" Target="https://bugzilla.mozilla.org" TargetMode="External"/><Relationship Id="rId1296" Type="http://schemas.openxmlformats.org/officeDocument/2006/relationships/hyperlink" Target="https://bugzilla.mozilla.org" TargetMode="External"/><Relationship Id="rId466" Type="http://schemas.openxmlformats.org/officeDocument/2006/relationships/hyperlink" Target="https://bugzilla.mozilla.org" TargetMode="External"/><Relationship Id="rId1297" Type="http://schemas.openxmlformats.org/officeDocument/2006/relationships/hyperlink" Target="https://bugzilla.mozilla.org" TargetMode="External"/><Relationship Id="rId465" Type="http://schemas.openxmlformats.org/officeDocument/2006/relationships/hyperlink" Target="https://bugzilla.mozilla.org" TargetMode="External"/><Relationship Id="rId1298" Type="http://schemas.openxmlformats.org/officeDocument/2006/relationships/hyperlink" Target="https://bugzilla.mozilla.org" TargetMode="External"/><Relationship Id="rId464" Type="http://schemas.openxmlformats.org/officeDocument/2006/relationships/hyperlink" Target="https://bugzilla.mozilla.org" TargetMode="External"/><Relationship Id="rId1299" Type="http://schemas.openxmlformats.org/officeDocument/2006/relationships/hyperlink" Target="https://bugzilla.mozilla.org" TargetMode="External"/><Relationship Id="rId463" Type="http://schemas.openxmlformats.org/officeDocument/2006/relationships/hyperlink" Target="https://bugzilla.mozilla.org" TargetMode="External"/><Relationship Id="rId2137" Type="http://schemas.openxmlformats.org/officeDocument/2006/relationships/hyperlink" Target="https://bugzilla.mozilla.org" TargetMode="External"/><Relationship Id="rId2138" Type="http://schemas.openxmlformats.org/officeDocument/2006/relationships/hyperlink" Target="https://bugzilla.mozilla.org" TargetMode="External"/><Relationship Id="rId2139" Type="http://schemas.openxmlformats.org/officeDocument/2006/relationships/drawing" Target="../drawings/drawing3.xml"/><Relationship Id="rId459" Type="http://schemas.openxmlformats.org/officeDocument/2006/relationships/hyperlink" Target="https://bugzilla.mozilla.org" TargetMode="External"/><Relationship Id="rId458" Type="http://schemas.openxmlformats.org/officeDocument/2006/relationships/hyperlink" Target="https://bugzilla.mozilla.org" TargetMode="External"/><Relationship Id="rId457" Type="http://schemas.openxmlformats.org/officeDocument/2006/relationships/hyperlink" Target="https://bugzilla.mozilla.org" TargetMode="External"/><Relationship Id="rId456" Type="http://schemas.openxmlformats.org/officeDocument/2006/relationships/hyperlink" Target="https://bugzilla.mozilla.org" TargetMode="External"/><Relationship Id="rId1280" Type="http://schemas.openxmlformats.org/officeDocument/2006/relationships/hyperlink" Target="https://bugzilla.mozilla.org" TargetMode="External"/><Relationship Id="rId1281" Type="http://schemas.openxmlformats.org/officeDocument/2006/relationships/hyperlink" Target="https://bugzilla.mozilla.org" TargetMode="External"/><Relationship Id="rId451" Type="http://schemas.openxmlformats.org/officeDocument/2006/relationships/hyperlink" Target="https://bugzilla.mozilla.org" TargetMode="External"/><Relationship Id="rId1282" Type="http://schemas.openxmlformats.org/officeDocument/2006/relationships/hyperlink" Target="https://bugzilla.mozilla.org" TargetMode="External"/><Relationship Id="rId450" Type="http://schemas.openxmlformats.org/officeDocument/2006/relationships/hyperlink" Target="https://bugzilla.mozilla.org" TargetMode="External"/><Relationship Id="rId1283" Type="http://schemas.openxmlformats.org/officeDocument/2006/relationships/hyperlink" Target="https://bugzilla.mozilla.org" TargetMode="External"/><Relationship Id="rId2130" Type="http://schemas.openxmlformats.org/officeDocument/2006/relationships/hyperlink" Target="https://bugzilla.mozilla.org" TargetMode="External"/><Relationship Id="rId1284" Type="http://schemas.openxmlformats.org/officeDocument/2006/relationships/hyperlink" Target="https://bugzilla.mozilla.org" TargetMode="External"/><Relationship Id="rId2131" Type="http://schemas.openxmlformats.org/officeDocument/2006/relationships/hyperlink" Target="https://bugzilla.mozilla.org" TargetMode="External"/><Relationship Id="rId1285" Type="http://schemas.openxmlformats.org/officeDocument/2006/relationships/hyperlink" Target="https://bugzilla.mozilla.org" TargetMode="External"/><Relationship Id="rId2132" Type="http://schemas.openxmlformats.org/officeDocument/2006/relationships/hyperlink" Target="http://friends.mozilla.org" TargetMode="External"/><Relationship Id="rId455" Type="http://schemas.openxmlformats.org/officeDocument/2006/relationships/hyperlink" Target="https://bugzilla.mozilla.org" TargetMode="External"/><Relationship Id="rId1286" Type="http://schemas.openxmlformats.org/officeDocument/2006/relationships/hyperlink" Target="https://bugzilla.mozilla.org" TargetMode="External"/><Relationship Id="rId2133" Type="http://schemas.openxmlformats.org/officeDocument/2006/relationships/hyperlink" Target="https://bugzilla.mozilla.org" TargetMode="External"/><Relationship Id="rId454" Type="http://schemas.openxmlformats.org/officeDocument/2006/relationships/hyperlink" Target="https://bugzilla.mozilla.org" TargetMode="External"/><Relationship Id="rId1287" Type="http://schemas.openxmlformats.org/officeDocument/2006/relationships/hyperlink" Target="https://bugzilla.mozilla.org" TargetMode="External"/><Relationship Id="rId2134" Type="http://schemas.openxmlformats.org/officeDocument/2006/relationships/hyperlink" Target="https://bugzilla.mozilla.org" TargetMode="External"/><Relationship Id="rId453" Type="http://schemas.openxmlformats.org/officeDocument/2006/relationships/hyperlink" Target="https://bugzilla.mozilla.org" TargetMode="External"/><Relationship Id="rId1288" Type="http://schemas.openxmlformats.org/officeDocument/2006/relationships/hyperlink" Target="https://bugzilla.mozilla.org" TargetMode="External"/><Relationship Id="rId2135" Type="http://schemas.openxmlformats.org/officeDocument/2006/relationships/hyperlink" Target="https://bugzilla.mozilla.org" TargetMode="External"/><Relationship Id="rId452" Type="http://schemas.openxmlformats.org/officeDocument/2006/relationships/hyperlink" Target="https://bugzilla.mozilla.org" TargetMode="External"/><Relationship Id="rId1289" Type="http://schemas.openxmlformats.org/officeDocument/2006/relationships/hyperlink" Target="https://bugzilla.mozilla.org" TargetMode="External"/><Relationship Id="rId2136" Type="http://schemas.openxmlformats.org/officeDocument/2006/relationships/hyperlink" Target="https://bugzilla.mozilla.org" TargetMode="External"/><Relationship Id="rId491" Type="http://schemas.openxmlformats.org/officeDocument/2006/relationships/hyperlink" Target="https://bugzilla.mozilla.org" TargetMode="External"/><Relationship Id="rId490" Type="http://schemas.openxmlformats.org/officeDocument/2006/relationships/hyperlink" Target="https://bugzilla.mozilla.org" TargetMode="External"/><Relationship Id="rId489" Type="http://schemas.openxmlformats.org/officeDocument/2006/relationships/hyperlink" Target="https://bugzilla.mozilla.org" TargetMode="External"/><Relationship Id="rId484" Type="http://schemas.openxmlformats.org/officeDocument/2006/relationships/hyperlink" Target="https://bugzilla.mozilla.org" TargetMode="External"/><Relationship Id="rId483" Type="http://schemas.openxmlformats.org/officeDocument/2006/relationships/hyperlink" Target="https://bugzilla.mozilla.org" TargetMode="External"/><Relationship Id="rId482" Type="http://schemas.openxmlformats.org/officeDocument/2006/relationships/hyperlink" Target="https://bugzilla.mozilla.org" TargetMode="External"/><Relationship Id="rId481" Type="http://schemas.openxmlformats.org/officeDocument/2006/relationships/hyperlink" Target="https://bugzilla.mozilla.org" TargetMode="External"/><Relationship Id="rId488" Type="http://schemas.openxmlformats.org/officeDocument/2006/relationships/hyperlink" Target="https://bugzilla.mozilla.org" TargetMode="External"/><Relationship Id="rId487" Type="http://schemas.openxmlformats.org/officeDocument/2006/relationships/hyperlink" Target="https://bugzilla.mozilla.org" TargetMode="External"/><Relationship Id="rId486" Type="http://schemas.openxmlformats.org/officeDocument/2006/relationships/hyperlink" Target="https://bugzilla.mozilla.org" TargetMode="External"/><Relationship Id="rId485" Type="http://schemas.openxmlformats.org/officeDocument/2006/relationships/hyperlink" Target="https://bugzilla.mozilla.org" TargetMode="External"/><Relationship Id="rId480" Type="http://schemas.openxmlformats.org/officeDocument/2006/relationships/hyperlink" Target="https://bugzilla.mozilla.org" TargetMode="External"/><Relationship Id="rId479" Type="http://schemas.openxmlformats.org/officeDocument/2006/relationships/hyperlink" Target="https://bugzilla.mozilla.org" TargetMode="External"/><Relationship Id="rId478" Type="http://schemas.openxmlformats.org/officeDocument/2006/relationships/hyperlink" Target="https://bugzilla.mozilla.org" TargetMode="External"/><Relationship Id="rId473" Type="http://schemas.openxmlformats.org/officeDocument/2006/relationships/hyperlink" Target="https://bugzilla.mozilla.org" TargetMode="External"/><Relationship Id="rId472" Type="http://schemas.openxmlformats.org/officeDocument/2006/relationships/hyperlink" Target="https://bugzilla.mozilla.org" TargetMode="External"/><Relationship Id="rId471" Type="http://schemas.openxmlformats.org/officeDocument/2006/relationships/hyperlink" Target="https://bugzilla.mozilla.org" TargetMode="External"/><Relationship Id="rId470" Type="http://schemas.openxmlformats.org/officeDocument/2006/relationships/hyperlink" Target="https://bugzilla.mozilla.org" TargetMode="External"/><Relationship Id="rId477" Type="http://schemas.openxmlformats.org/officeDocument/2006/relationships/hyperlink" Target="https://bugzilla.mozilla.org" TargetMode="External"/><Relationship Id="rId476" Type="http://schemas.openxmlformats.org/officeDocument/2006/relationships/hyperlink" Target="https://bugzilla.mozilla.org" TargetMode="External"/><Relationship Id="rId475" Type="http://schemas.openxmlformats.org/officeDocument/2006/relationships/hyperlink" Target="https://bugzilla.mozilla.org" TargetMode="External"/><Relationship Id="rId474" Type="http://schemas.openxmlformats.org/officeDocument/2006/relationships/hyperlink" Target="https://bugzilla.mozilla.org" TargetMode="External"/><Relationship Id="rId1257" Type="http://schemas.openxmlformats.org/officeDocument/2006/relationships/hyperlink" Target="https://bugzilla.mozilla.org" TargetMode="External"/><Relationship Id="rId2104" Type="http://schemas.openxmlformats.org/officeDocument/2006/relationships/hyperlink" Target="https://bugzilla.mozilla.org" TargetMode="External"/><Relationship Id="rId1258" Type="http://schemas.openxmlformats.org/officeDocument/2006/relationships/hyperlink" Target="https://bugzilla.mozilla.org" TargetMode="External"/><Relationship Id="rId2105" Type="http://schemas.openxmlformats.org/officeDocument/2006/relationships/hyperlink" Target="https://bugzilla.mozilla.org" TargetMode="External"/><Relationship Id="rId1259" Type="http://schemas.openxmlformats.org/officeDocument/2006/relationships/hyperlink" Target="https://bugzilla.mozilla.org" TargetMode="External"/><Relationship Id="rId2106" Type="http://schemas.openxmlformats.org/officeDocument/2006/relationships/hyperlink" Target="https://bugzilla.mozilla.org" TargetMode="External"/><Relationship Id="rId2107" Type="http://schemas.openxmlformats.org/officeDocument/2006/relationships/hyperlink" Target="https://bugzilla.mozilla.org" TargetMode="External"/><Relationship Id="rId2108" Type="http://schemas.openxmlformats.org/officeDocument/2006/relationships/hyperlink" Target="https://bugzilla.mozilla.org" TargetMode="External"/><Relationship Id="rId2109" Type="http://schemas.openxmlformats.org/officeDocument/2006/relationships/hyperlink" Target="https://bugzilla.mozilla.org" TargetMode="External"/><Relationship Id="rId426" Type="http://schemas.openxmlformats.org/officeDocument/2006/relationships/hyperlink" Target="https://bugzilla.mozilla.org" TargetMode="External"/><Relationship Id="rId425" Type="http://schemas.openxmlformats.org/officeDocument/2006/relationships/hyperlink" Target="https://bugzilla.mozilla.org" TargetMode="External"/><Relationship Id="rId424" Type="http://schemas.openxmlformats.org/officeDocument/2006/relationships/hyperlink" Target="https://bugzilla.mozilla.org" TargetMode="External"/><Relationship Id="rId423" Type="http://schemas.openxmlformats.org/officeDocument/2006/relationships/hyperlink" Target="https://bugzilla.mozilla.org" TargetMode="External"/><Relationship Id="rId429" Type="http://schemas.openxmlformats.org/officeDocument/2006/relationships/hyperlink" Target="https://bugzilla.mozilla.org" TargetMode="External"/><Relationship Id="rId428" Type="http://schemas.openxmlformats.org/officeDocument/2006/relationships/hyperlink" Target="https://bugzilla.mozilla.org" TargetMode="External"/><Relationship Id="rId427" Type="http://schemas.openxmlformats.org/officeDocument/2006/relationships/hyperlink" Target="https://bugzilla.mozilla.org" TargetMode="External"/><Relationship Id="rId1250" Type="http://schemas.openxmlformats.org/officeDocument/2006/relationships/hyperlink" Target="https://bugzilla.mozilla.org" TargetMode="External"/><Relationship Id="rId1251" Type="http://schemas.openxmlformats.org/officeDocument/2006/relationships/hyperlink" Target="https://bugzilla.mozilla.org" TargetMode="External"/><Relationship Id="rId1252" Type="http://schemas.openxmlformats.org/officeDocument/2006/relationships/hyperlink" Target="https://bugzilla.mozilla.org" TargetMode="External"/><Relationship Id="rId422" Type="http://schemas.openxmlformats.org/officeDocument/2006/relationships/hyperlink" Target="https://bugzilla.mozilla.org" TargetMode="External"/><Relationship Id="rId1253" Type="http://schemas.openxmlformats.org/officeDocument/2006/relationships/hyperlink" Target="https://bugzilla.mozilla.org" TargetMode="External"/><Relationship Id="rId2100" Type="http://schemas.openxmlformats.org/officeDocument/2006/relationships/hyperlink" Target="https://bugzilla.mozilla.org" TargetMode="External"/><Relationship Id="rId421" Type="http://schemas.openxmlformats.org/officeDocument/2006/relationships/hyperlink" Target="https://bugzilla.mozilla.org" TargetMode="External"/><Relationship Id="rId1254" Type="http://schemas.openxmlformats.org/officeDocument/2006/relationships/hyperlink" Target="https://bugzilla.mozilla.org" TargetMode="External"/><Relationship Id="rId2101" Type="http://schemas.openxmlformats.org/officeDocument/2006/relationships/hyperlink" Target="https://bugzilla.mozilla.org" TargetMode="External"/><Relationship Id="rId420" Type="http://schemas.openxmlformats.org/officeDocument/2006/relationships/hyperlink" Target="https://bugzilla.mozilla.org" TargetMode="External"/><Relationship Id="rId1255" Type="http://schemas.openxmlformats.org/officeDocument/2006/relationships/hyperlink" Target="https://bugzilla.mozilla.org" TargetMode="External"/><Relationship Id="rId2102" Type="http://schemas.openxmlformats.org/officeDocument/2006/relationships/hyperlink" Target="https://bugzilla.mozilla.org" TargetMode="External"/><Relationship Id="rId1256" Type="http://schemas.openxmlformats.org/officeDocument/2006/relationships/hyperlink" Target="https://bugzilla.mozilla.org" TargetMode="External"/><Relationship Id="rId2103" Type="http://schemas.openxmlformats.org/officeDocument/2006/relationships/hyperlink" Target="https://bugzilla.mozilla.org" TargetMode="External"/><Relationship Id="rId1246" Type="http://schemas.openxmlformats.org/officeDocument/2006/relationships/hyperlink" Target="https://bugzilla.mozilla.org" TargetMode="External"/><Relationship Id="rId1247" Type="http://schemas.openxmlformats.org/officeDocument/2006/relationships/hyperlink" Target="https://bugzilla.mozilla.org" TargetMode="External"/><Relationship Id="rId1248" Type="http://schemas.openxmlformats.org/officeDocument/2006/relationships/hyperlink" Target="https://bugzilla.mozilla.org" TargetMode="External"/><Relationship Id="rId1249" Type="http://schemas.openxmlformats.org/officeDocument/2006/relationships/hyperlink" Target="https://bugzilla.mozilla.org" TargetMode="External"/><Relationship Id="rId415" Type="http://schemas.openxmlformats.org/officeDocument/2006/relationships/hyperlink" Target="https://bugzilla.mozilla.org" TargetMode="External"/><Relationship Id="rId899" Type="http://schemas.openxmlformats.org/officeDocument/2006/relationships/hyperlink" Target="https://bugzilla.mozilla.org" TargetMode="External"/><Relationship Id="rId414" Type="http://schemas.openxmlformats.org/officeDocument/2006/relationships/hyperlink" Target="https://bugzilla.mozilla.org" TargetMode="External"/><Relationship Id="rId898" Type="http://schemas.openxmlformats.org/officeDocument/2006/relationships/hyperlink" Target="https://bugzilla.mozilla.org" TargetMode="External"/><Relationship Id="rId413" Type="http://schemas.openxmlformats.org/officeDocument/2006/relationships/hyperlink" Target="https://bugzilla.mozilla.org" TargetMode="External"/><Relationship Id="rId897" Type="http://schemas.openxmlformats.org/officeDocument/2006/relationships/hyperlink" Target="https://bugzilla.mozilla.org" TargetMode="External"/><Relationship Id="rId412" Type="http://schemas.openxmlformats.org/officeDocument/2006/relationships/hyperlink" Target="https://bugzilla.mozilla.org" TargetMode="External"/><Relationship Id="rId896" Type="http://schemas.openxmlformats.org/officeDocument/2006/relationships/hyperlink" Target="https://bugzilla.mozilla.org" TargetMode="External"/><Relationship Id="rId419" Type="http://schemas.openxmlformats.org/officeDocument/2006/relationships/hyperlink" Target="https://bugzilla.mozilla.org" TargetMode="External"/><Relationship Id="rId418" Type="http://schemas.openxmlformats.org/officeDocument/2006/relationships/hyperlink" Target="https://bugzilla.mozilla.org" TargetMode="External"/><Relationship Id="rId417" Type="http://schemas.openxmlformats.org/officeDocument/2006/relationships/hyperlink" Target="https://bugzilla.mozilla.org" TargetMode="External"/><Relationship Id="rId416" Type="http://schemas.openxmlformats.org/officeDocument/2006/relationships/hyperlink" Target="https://bugzilla.mozilla.org" TargetMode="External"/><Relationship Id="rId891" Type="http://schemas.openxmlformats.org/officeDocument/2006/relationships/hyperlink" Target="https://bugzilla.mozilla.org" TargetMode="External"/><Relationship Id="rId890" Type="http://schemas.openxmlformats.org/officeDocument/2006/relationships/hyperlink" Target="https://bugzilla.mozilla.org" TargetMode="External"/><Relationship Id="rId1240" Type="http://schemas.openxmlformats.org/officeDocument/2006/relationships/hyperlink" Target="https://bugzilla.mozilla.org" TargetMode="External"/><Relationship Id="rId1241" Type="http://schemas.openxmlformats.org/officeDocument/2006/relationships/hyperlink" Target="https://bugzilla.mozilla.org" TargetMode="External"/><Relationship Id="rId411" Type="http://schemas.openxmlformats.org/officeDocument/2006/relationships/hyperlink" Target="https://bugzilla.mozilla.org" TargetMode="External"/><Relationship Id="rId895" Type="http://schemas.openxmlformats.org/officeDocument/2006/relationships/hyperlink" Target="https://bugzilla.mozilla.org" TargetMode="External"/><Relationship Id="rId1242" Type="http://schemas.openxmlformats.org/officeDocument/2006/relationships/hyperlink" Target="https://bugzilla.mozilla.org" TargetMode="External"/><Relationship Id="rId410" Type="http://schemas.openxmlformats.org/officeDocument/2006/relationships/hyperlink" Target="https://bugzilla.mozilla.org" TargetMode="External"/><Relationship Id="rId894" Type="http://schemas.openxmlformats.org/officeDocument/2006/relationships/hyperlink" Target="https://bugzilla.mozilla.org" TargetMode="External"/><Relationship Id="rId1243" Type="http://schemas.openxmlformats.org/officeDocument/2006/relationships/hyperlink" Target="https://bugzilla.mozilla.org" TargetMode="External"/><Relationship Id="rId893" Type="http://schemas.openxmlformats.org/officeDocument/2006/relationships/hyperlink" Target="https://bugzilla.mozilla.org" TargetMode="External"/><Relationship Id="rId1244" Type="http://schemas.openxmlformats.org/officeDocument/2006/relationships/hyperlink" Target="https://bugzilla.mozilla.org" TargetMode="External"/><Relationship Id="rId892" Type="http://schemas.openxmlformats.org/officeDocument/2006/relationships/hyperlink" Target="https://bugzilla.mozilla.org" TargetMode="External"/><Relationship Id="rId1245" Type="http://schemas.openxmlformats.org/officeDocument/2006/relationships/hyperlink" Target="https://bugzilla.mozilla.org" TargetMode="External"/><Relationship Id="rId1279" Type="http://schemas.openxmlformats.org/officeDocument/2006/relationships/hyperlink" Target="https://bugzilla.mozilla.org" TargetMode="External"/><Relationship Id="rId2126" Type="http://schemas.openxmlformats.org/officeDocument/2006/relationships/hyperlink" Target="https://bugzilla.mozilla.org" TargetMode="External"/><Relationship Id="rId2127" Type="http://schemas.openxmlformats.org/officeDocument/2006/relationships/hyperlink" Target="https://bugzilla.mozilla.org" TargetMode="External"/><Relationship Id="rId2128" Type="http://schemas.openxmlformats.org/officeDocument/2006/relationships/hyperlink" Target="https://bugzilla.mozilla.org" TargetMode="External"/><Relationship Id="rId2129" Type="http://schemas.openxmlformats.org/officeDocument/2006/relationships/hyperlink" Target="https://bugzilla.mozilla.org" TargetMode="External"/><Relationship Id="rId448" Type="http://schemas.openxmlformats.org/officeDocument/2006/relationships/hyperlink" Target="https://bugzilla.mozilla.org" TargetMode="External"/><Relationship Id="rId447" Type="http://schemas.openxmlformats.org/officeDocument/2006/relationships/hyperlink" Target="https://bugzilla.mozilla.org" TargetMode="External"/><Relationship Id="rId446" Type="http://schemas.openxmlformats.org/officeDocument/2006/relationships/hyperlink" Target="https://bugzilla.mozilla.org" TargetMode="External"/><Relationship Id="rId445" Type="http://schemas.openxmlformats.org/officeDocument/2006/relationships/hyperlink" Target="https://bugzilla.mozilla.org" TargetMode="External"/><Relationship Id="rId449" Type="http://schemas.openxmlformats.org/officeDocument/2006/relationships/hyperlink" Target="https://bugzilla.mozilla.org" TargetMode="External"/><Relationship Id="rId1270" Type="http://schemas.openxmlformats.org/officeDocument/2006/relationships/hyperlink" Target="https://bugzilla.mozilla.org" TargetMode="External"/><Relationship Id="rId440" Type="http://schemas.openxmlformats.org/officeDocument/2006/relationships/hyperlink" Target="https://bugzilla.mozilla.org" TargetMode="External"/><Relationship Id="rId1271" Type="http://schemas.openxmlformats.org/officeDocument/2006/relationships/hyperlink" Target="https://bugzilla.mozilla.org" TargetMode="External"/><Relationship Id="rId1272" Type="http://schemas.openxmlformats.org/officeDocument/2006/relationships/hyperlink" Target="https://bugzilla.mozilla.org" TargetMode="External"/><Relationship Id="rId1273" Type="http://schemas.openxmlformats.org/officeDocument/2006/relationships/hyperlink" Target="https://bugzilla.mozilla.org" TargetMode="External"/><Relationship Id="rId2120" Type="http://schemas.openxmlformats.org/officeDocument/2006/relationships/hyperlink" Target="https://bugzilla.mozilla.org" TargetMode="External"/><Relationship Id="rId1274" Type="http://schemas.openxmlformats.org/officeDocument/2006/relationships/hyperlink" Target="https://bugzilla.mozilla.org" TargetMode="External"/><Relationship Id="rId2121" Type="http://schemas.openxmlformats.org/officeDocument/2006/relationships/hyperlink" Target="https://bugzilla.mozilla.org" TargetMode="External"/><Relationship Id="rId444" Type="http://schemas.openxmlformats.org/officeDocument/2006/relationships/hyperlink" Target="https://bugzilla.mozilla.org" TargetMode="External"/><Relationship Id="rId1275" Type="http://schemas.openxmlformats.org/officeDocument/2006/relationships/hyperlink" Target="https://bugzilla.mozilla.org" TargetMode="External"/><Relationship Id="rId2122" Type="http://schemas.openxmlformats.org/officeDocument/2006/relationships/hyperlink" Target="https://bugzilla.mozilla.org" TargetMode="External"/><Relationship Id="rId443" Type="http://schemas.openxmlformats.org/officeDocument/2006/relationships/hyperlink" Target="https://bugzilla.mozilla.org" TargetMode="External"/><Relationship Id="rId1276" Type="http://schemas.openxmlformats.org/officeDocument/2006/relationships/hyperlink" Target="https://bugzilla.mozilla.org" TargetMode="External"/><Relationship Id="rId2123" Type="http://schemas.openxmlformats.org/officeDocument/2006/relationships/hyperlink" Target="https://bugzilla.mozilla.org" TargetMode="External"/><Relationship Id="rId442" Type="http://schemas.openxmlformats.org/officeDocument/2006/relationships/hyperlink" Target="https://bugzilla.mozilla.org" TargetMode="External"/><Relationship Id="rId1277" Type="http://schemas.openxmlformats.org/officeDocument/2006/relationships/hyperlink" Target="https://bugzilla.mozilla.org" TargetMode="External"/><Relationship Id="rId2124" Type="http://schemas.openxmlformats.org/officeDocument/2006/relationships/hyperlink" Target="https://bugzilla.mozilla.org" TargetMode="External"/><Relationship Id="rId441" Type="http://schemas.openxmlformats.org/officeDocument/2006/relationships/hyperlink" Target="https://bugzilla.mozilla.org" TargetMode="External"/><Relationship Id="rId1278" Type="http://schemas.openxmlformats.org/officeDocument/2006/relationships/hyperlink" Target="https://bugzilla.mozilla.org" TargetMode="External"/><Relationship Id="rId2125" Type="http://schemas.openxmlformats.org/officeDocument/2006/relationships/hyperlink" Target="https://bugzilla.mozilla.org" TargetMode="External"/><Relationship Id="rId1268" Type="http://schemas.openxmlformats.org/officeDocument/2006/relationships/hyperlink" Target="https://bugzilla.mozilla.org" TargetMode="External"/><Relationship Id="rId2115" Type="http://schemas.openxmlformats.org/officeDocument/2006/relationships/hyperlink" Target="https://bugzilla.mozilla.org" TargetMode="External"/><Relationship Id="rId1269" Type="http://schemas.openxmlformats.org/officeDocument/2006/relationships/hyperlink" Target="https://bugzilla.mozilla.org" TargetMode="External"/><Relationship Id="rId2116" Type="http://schemas.openxmlformats.org/officeDocument/2006/relationships/hyperlink" Target="https://bugzilla.mozilla.org" TargetMode="External"/><Relationship Id="rId2117" Type="http://schemas.openxmlformats.org/officeDocument/2006/relationships/hyperlink" Target="https://bugzilla.mozilla.org" TargetMode="External"/><Relationship Id="rId2118" Type="http://schemas.openxmlformats.org/officeDocument/2006/relationships/hyperlink" Target="https://bugzilla.mozilla.org" TargetMode="External"/><Relationship Id="rId2119" Type="http://schemas.openxmlformats.org/officeDocument/2006/relationships/hyperlink" Target="https://bugzilla.mozilla.org" TargetMode="External"/><Relationship Id="rId437" Type="http://schemas.openxmlformats.org/officeDocument/2006/relationships/hyperlink" Target="https://bugzilla.mozilla.org" TargetMode="External"/><Relationship Id="rId436" Type="http://schemas.openxmlformats.org/officeDocument/2006/relationships/hyperlink" Target="https://bugzilla.mozilla.org" TargetMode="External"/><Relationship Id="rId435" Type="http://schemas.openxmlformats.org/officeDocument/2006/relationships/hyperlink" Target="https://bugzilla.mozilla.org" TargetMode="External"/><Relationship Id="rId434" Type="http://schemas.openxmlformats.org/officeDocument/2006/relationships/hyperlink" Target="https://bugzilla.mozilla.org" TargetMode="External"/><Relationship Id="rId439" Type="http://schemas.openxmlformats.org/officeDocument/2006/relationships/hyperlink" Target="https://bugzilla.mozilla.org" TargetMode="External"/><Relationship Id="rId438" Type="http://schemas.openxmlformats.org/officeDocument/2006/relationships/hyperlink" Target="https://bugzilla.mozilla.org" TargetMode="External"/><Relationship Id="rId1260" Type="http://schemas.openxmlformats.org/officeDocument/2006/relationships/hyperlink" Target="https://bugzilla.mozilla.org" TargetMode="External"/><Relationship Id="rId1261" Type="http://schemas.openxmlformats.org/officeDocument/2006/relationships/hyperlink" Target="https://bugzilla.mozilla.org" TargetMode="External"/><Relationship Id="rId1262" Type="http://schemas.openxmlformats.org/officeDocument/2006/relationships/hyperlink" Target="https://bugzilla.mozilla.org" TargetMode="External"/><Relationship Id="rId1263" Type="http://schemas.openxmlformats.org/officeDocument/2006/relationships/hyperlink" Target="https://bugzilla.mozilla.org" TargetMode="External"/><Relationship Id="rId2110" Type="http://schemas.openxmlformats.org/officeDocument/2006/relationships/hyperlink" Target="https://bugzilla.mozilla.org" TargetMode="External"/><Relationship Id="rId433" Type="http://schemas.openxmlformats.org/officeDocument/2006/relationships/hyperlink" Target="https://bugzilla.mozilla.org" TargetMode="External"/><Relationship Id="rId1264" Type="http://schemas.openxmlformats.org/officeDocument/2006/relationships/hyperlink" Target="https://bugzilla.mozilla.org" TargetMode="External"/><Relationship Id="rId2111" Type="http://schemas.openxmlformats.org/officeDocument/2006/relationships/hyperlink" Target="https://bugzilla.mozilla.org" TargetMode="External"/><Relationship Id="rId432" Type="http://schemas.openxmlformats.org/officeDocument/2006/relationships/hyperlink" Target="https://bugzilla.mozilla.org" TargetMode="External"/><Relationship Id="rId1265" Type="http://schemas.openxmlformats.org/officeDocument/2006/relationships/hyperlink" Target="https://bugzilla.mozilla.org" TargetMode="External"/><Relationship Id="rId2112" Type="http://schemas.openxmlformats.org/officeDocument/2006/relationships/hyperlink" Target="https://bugzilla.mozilla.org" TargetMode="External"/><Relationship Id="rId431" Type="http://schemas.openxmlformats.org/officeDocument/2006/relationships/hyperlink" Target="https://bugzilla.mozilla.org" TargetMode="External"/><Relationship Id="rId1266" Type="http://schemas.openxmlformats.org/officeDocument/2006/relationships/hyperlink" Target="https://bugzilla.mozilla.org" TargetMode="External"/><Relationship Id="rId2113" Type="http://schemas.openxmlformats.org/officeDocument/2006/relationships/hyperlink" Target="https://bugzilla.mozilla.org" TargetMode="External"/><Relationship Id="rId430" Type="http://schemas.openxmlformats.org/officeDocument/2006/relationships/hyperlink" Target="https://bugzilla.mozilla.org" TargetMode="External"/><Relationship Id="rId1267" Type="http://schemas.openxmlformats.org/officeDocument/2006/relationships/hyperlink" Target="https://bugzilla.mozilla.org" TargetMode="External"/><Relationship Id="rId2114" Type="http://schemas.openxmlformats.org/officeDocument/2006/relationships/hyperlink" Target="https://bugzilla.mozilla.or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news.mozilla.org-mozilla.community.uk" TargetMode="External"/><Relationship Id="rId2" Type="http://schemas.openxmlformats.org/officeDocument/2006/relationships/hyperlink" Target="http://news.mozilla.org-mozilla.dev.extensions.br" TargetMode="External"/><Relationship Id="rId3" Type="http://schemas.openxmlformats.org/officeDocument/2006/relationships/hyperlink" Target="http://news.mozilla.org-mozilla.dev.general.zh" TargetMode="External"/><Relationship Id="rId4" Type="http://schemas.openxmlformats.org/officeDocument/2006/relationships/hyperlink" Target="http://news.mozilla.org-mozilla.dev.l10n.ar" TargetMode="External"/><Relationship Id="rId9" Type="http://schemas.openxmlformats.org/officeDocument/2006/relationships/hyperlink" Target="http://news.mozilla.org-mozilla.dev.l10n.km" TargetMode="External"/><Relationship Id="rId5" Type="http://schemas.openxmlformats.org/officeDocument/2006/relationships/hyperlink" Target="http://news.mozilla.org-mozilla.dev.l10n.bm" TargetMode="External"/><Relationship Id="rId6" Type="http://schemas.openxmlformats.org/officeDocument/2006/relationships/hyperlink" Target="http://news.mozilla.org-mozilla.dev.l10n.cy" TargetMode="External"/><Relationship Id="rId7" Type="http://schemas.openxmlformats.org/officeDocument/2006/relationships/hyperlink" Target="http://news.mozilla.org-mozilla.dev.l10n.hi" TargetMode="External"/><Relationship Id="rId8" Type="http://schemas.openxmlformats.org/officeDocument/2006/relationships/hyperlink" Target="http://news.mozilla.org-mozilla.dev.l10n.in" TargetMode="External"/><Relationship Id="rId31" Type="http://schemas.openxmlformats.org/officeDocument/2006/relationships/hyperlink" Target="http://news.mozilla.org-netscape.public.mozilla.qa" TargetMode="External"/><Relationship Id="rId30" Type="http://schemas.openxmlformats.org/officeDocument/2006/relationships/hyperlink" Target="http://news.mozilla.org-netscape.public.mozilla.jobs" TargetMode="External"/><Relationship Id="rId33" Type="http://schemas.openxmlformats.org/officeDocument/2006/relationships/hyperlink" Target="http://news.mozilla.org-netscape.public.mozilla.ui" TargetMode="External"/><Relationship Id="rId32" Type="http://schemas.openxmlformats.org/officeDocument/2006/relationships/hyperlink" Target="http://news.mozilla.org-netscape.public.mozilla.qt" TargetMode="External"/><Relationship Id="rId34" Type="http://schemas.openxmlformats.org/officeDocument/2006/relationships/drawing" Target="../drawings/drawing4.xml"/><Relationship Id="rId20" Type="http://schemas.openxmlformats.org/officeDocument/2006/relationships/hyperlink" Target="http://news.mozilla.org-mozilla.dev.l10n.uk" TargetMode="External"/><Relationship Id="rId22" Type="http://schemas.openxmlformats.org/officeDocument/2006/relationships/hyperlink" Target="http://news.mozilla.org-mozilla.dev.l10n.wo" TargetMode="External"/><Relationship Id="rId21" Type="http://schemas.openxmlformats.org/officeDocument/2006/relationships/hyperlink" Target="http://news.mozilla.org-mozilla.dev.l10n.vi" TargetMode="External"/><Relationship Id="rId24" Type="http://schemas.openxmlformats.org/officeDocument/2006/relationships/hyperlink" Target="http://news.mozilla.org-mozilla.dev.mdc.ja" TargetMode="External"/><Relationship Id="rId23" Type="http://schemas.openxmlformats.org/officeDocument/2006/relationships/hyperlink" Target="http://news.mozilla.org-mozilla.dev.mdc.es" TargetMode="External"/><Relationship Id="rId26" Type="http://schemas.openxmlformats.org/officeDocument/2006/relationships/hyperlink" Target="http://news.mozilla.org-mozilla.dev.platform.ux" TargetMode="External"/><Relationship Id="rId25" Type="http://schemas.openxmlformats.org/officeDocument/2006/relationships/hyperlink" Target="http://news.mozilla.org-mozilla.dev.mdc.pt" TargetMode="External"/><Relationship Id="rId28" Type="http://schemas.openxmlformats.org/officeDocument/2006/relationships/hyperlink" Target="http://news.mozilla.org-mozilla.jobs" TargetMode="External"/><Relationship Id="rId27" Type="http://schemas.openxmlformats.org/officeDocument/2006/relationships/hyperlink" Target="http://news.mozilla.org-mozilla.dev.quality.bd" TargetMode="External"/><Relationship Id="rId29" Type="http://schemas.openxmlformats.org/officeDocument/2006/relationships/hyperlink" Target="http://news.mozilla.org-mozilla.webmaker.canada.bc" TargetMode="External"/><Relationship Id="rId11" Type="http://schemas.openxmlformats.org/officeDocument/2006/relationships/hyperlink" Target="http://news.mozilla.org-mozilla.dev.l10n.lo" TargetMode="External"/><Relationship Id="rId10" Type="http://schemas.openxmlformats.org/officeDocument/2006/relationships/hyperlink" Target="http://news.mozilla.org-mozilla.dev.l10n.lk" TargetMode="External"/><Relationship Id="rId13" Type="http://schemas.openxmlformats.org/officeDocument/2006/relationships/hyperlink" Target="http://news.mozilla.org-mozilla.dev.l10n.ms" TargetMode="External"/><Relationship Id="rId12" Type="http://schemas.openxmlformats.org/officeDocument/2006/relationships/hyperlink" Target="http://news.mozilla.org-mozilla.dev.l10n.mg" TargetMode="External"/><Relationship Id="rId15" Type="http://schemas.openxmlformats.org/officeDocument/2006/relationships/hyperlink" Target="http://news.mozilla.org-mozilla.dev.l10n.sk" TargetMode="External"/><Relationship Id="rId14" Type="http://schemas.openxmlformats.org/officeDocument/2006/relationships/hyperlink" Target="http://news.mozilla.org-mozilla.dev.l10n.my" TargetMode="External"/><Relationship Id="rId17" Type="http://schemas.openxmlformats.org/officeDocument/2006/relationships/hyperlink" Target="http://news.mozilla.org-mozilla.dev.l10n.sw" TargetMode="External"/><Relationship Id="rId16" Type="http://schemas.openxmlformats.org/officeDocument/2006/relationships/hyperlink" Target="http://news.mozilla.org-mozilla.dev.l10n.sr" TargetMode="External"/><Relationship Id="rId19" Type="http://schemas.openxmlformats.org/officeDocument/2006/relationships/hyperlink" Target="http://news.mozilla.org-mozilla.dev.l10n.te" TargetMode="External"/><Relationship Id="rId18" Type="http://schemas.openxmlformats.org/officeDocument/2006/relationships/hyperlink" Target="http://news.mozilla.org-mozilla.dev.l10n.ta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2.43"/>
    <col customWidth="1" min="2" max="2" width="48.86"/>
    <col customWidth="1" min="4" max="4" width="47.14"/>
  </cols>
  <sheetData>
    <row r="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3</v>
      </c>
    </row>
    <row r="3">
      <c r="A3" s="4" t="s">
        <v>6</v>
      </c>
    </row>
    <row r="4">
      <c r="A4" s="4" t="s">
        <v>7</v>
      </c>
    </row>
    <row r="5">
      <c r="A5" s="4" t="s">
        <v>8</v>
      </c>
    </row>
    <row r="6">
      <c r="A6" s="1" t="s">
        <v>9</v>
      </c>
    </row>
    <row r="7">
      <c r="A7" s="1" t="s">
        <v>10</v>
      </c>
    </row>
    <row r="8">
      <c r="A8" s="4" t="s">
        <v>12</v>
      </c>
    </row>
    <row r="9">
      <c r="A9" s="1" t="s">
        <v>14</v>
      </c>
    </row>
    <row r="10">
      <c r="A10" s="1" t="s">
        <v>15</v>
      </c>
    </row>
    <row r="11">
      <c r="A11" s="1" t="s">
        <v>16</v>
      </c>
    </row>
    <row r="12">
      <c r="A12" s="4" t="s">
        <v>17</v>
      </c>
    </row>
    <row r="13">
      <c r="A13" s="4" t="s">
        <v>18</v>
      </c>
    </row>
    <row r="14">
      <c r="A14" s="1" t="s">
        <v>19</v>
      </c>
    </row>
    <row r="15">
      <c r="A15" s="4" t="s">
        <v>20</v>
      </c>
    </row>
    <row r="16">
      <c r="A16" s="4" t="s">
        <v>21</v>
      </c>
    </row>
    <row r="17">
      <c r="A17" s="4" t="s">
        <v>23</v>
      </c>
    </row>
    <row r="18">
      <c r="A18" s="4" t="s">
        <v>24</v>
      </c>
    </row>
    <row r="19">
      <c r="A19" s="4" t="s">
        <v>25</v>
      </c>
    </row>
    <row r="20">
      <c r="A20" s="4" t="s">
        <v>26</v>
      </c>
    </row>
    <row r="21">
      <c r="A21" s="1" t="s">
        <v>27</v>
      </c>
    </row>
    <row r="22">
      <c r="A22" s="4" t="s">
        <v>29</v>
      </c>
    </row>
    <row r="23">
      <c r="A23" s="4" t="s">
        <v>30</v>
      </c>
    </row>
    <row r="24">
      <c r="A24" s="4" t="s">
        <v>32</v>
      </c>
    </row>
    <row r="25">
      <c r="A25" s="4" t="s">
        <v>33</v>
      </c>
    </row>
    <row r="26">
      <c r="A26" s="1" t="s">
        <v>35</v>
      </c>
    </row>
    <row r="27">
      <c r="A27" s="1" t="s">
        <v>36</v>
      </c>
    </row>
    <row r="28">
      <c r="A28" s="4" t="s">
        <v>37</v>
      </c>
    </row>
    <row r="29">
      <c r="A29" s="4" t="s">
        <v>38</v>
      </c>
    </row>
    <row r="30">
      <c r="A30" s="4" t="s">
        <v>40</v>
      </c>
    </row>
    <row r="31">
      <c r="A31" s="1" t="s">
        <v>42</v>
      </c>
    </row>
    <row r="32">
      <c r="A32" s="4" t="s">
        <v>43</v>
      </c>
    </row>
    <row r="33">
      <c r="A33" s="1" t="s">
        <v>44</v>
      </c>
    </row>
    <row r="34">
      <c r="A34" s="4" t="s">
        <v>45</v>
      </c>
    </row>
    <row r="35">
      <c r="A35" s="4" t="s">
        <v>48</v>
      </c>
    </row>
    <row r="36">
      <c r="A36" s="1" t="s">
        <v>49</v>
      </c>
    </row>
    <row r="37">
      <c r="A37" s="4" t="s">
        <v>31</v>
      </c>
      <c r="B37" s="4"/>
    </row>
    <row r="38">
      <c r="A38" s="4"/>
    </row>
    <row r="39">
      <c r="A39" s="4"/>
    </row>
    <row r="40">
      <c r="A4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0.0"/>
    <col customWidth="1" min="2" max="2" width="30.86"/>
  </cols>
  <sheetData>
    <row r="1">
      <c r="A1" s="3" t="s">
        <v>2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11</v>
      </c>
      <c r="B2" s="4" t="s">
        <v>31</v>
      </c>
    </row>
    <row r="3">
      <c r="A3" s="5" t="s">
        <v>34</v>
      </c>
      <c r="B3" s="4" t="s">
        <v>31</v>
      </c>
    </row>
    <row r="4">
      <c r="A4" s="5" t="s">
        <v>41</v>
      </c>
      <c r="B4" s="4" t="s">
        <v>31</v>
      </c>
    </row>
    <row r="5">
      <c r="A5" s="5" t="s">
        <v>47</v>
      </c>
      <c r="B5" s="4" t="s">
        <v>31</v>
      </c>
    </row>
    <row r="6">
      <c r="A6" s="5" t="s">
        <v>51</v>
      </c>
      <c r="B6" s="4" t="s">
        <v>31</v>
      </c>
    </row>
    <row r="7">
      <c r="A7" s="5" t="s">
        <v>52</v>
      </c>
      <c r="B7" s="4" t="s">
        <v>31</v>
      </c>
    </row>
    <row r="8">
      <c r="A8" s="5" t="s">
        <v>55</v>
      </c>
      <c r="B8" s="4" t="s">
        <v>31</v>
      </c>
    </row>
    <row r="9">
      <c r="A9" s="5" t="s">
        <v>56</v>
      </c>
      <c r="B9" s="4" t="s">
        <v>31</v>
      </c>
    </row>
    <row r="10">
      <c r="A10" s="5" t="s">
        <v>58</v>
      </c>
      <c r="B10" s="4" t="s">
        <v>31</v>
      </c>
    </row>
    <row r="11">
      <c r="A11" s="5" t="s">
        <v>59</v>
      </c>
      <c r="B11" s="4" t="s">
        <v>31</v>
      </c>
    </row>
    <row r="12">
      <c r="A12" s="5" t="s">
        <v>61</v>
      </c>
      <c r="B12" s="4" t="s">
        <v>31</v>
      </c>
    </row>
    <row r="13">
      <c r="A13" s="5" t="s">
        <v>62</v>
      </c>
      <c r="B13" s="4" t="s">
        <v>31</v>
      </c>
    </row>
    <row r="14">
      <c r="A14" s="5" t="s">
        <v>64</v>
      </c>
      <c r="B14" s="4" t="s">
        <v>31</v>
      </c>
    </row>
    <row r="15">
      <c r="A15" s="5" t="s">
        <v>66</v>
      </c>
      <c r="B15" s="4" t="s">
        <v>31</v>
      </c>
    </row>
    <row r="16">
      <c r="A16" s="5" t="s">
        <v>67</v>
      </c>
      <c r="B16" s="4" t="s">
        <v>31</v>
      </c>
    </row>
    <row r="17">
      <c r="A17" s="5" t="s">
        <v>69</v>
      </c>
      <c r="B17" s="4" t="s">
        <v>31</v>
      </c>
    </row>
    <row r="18">
      <c r="A18" s="5" t="s">
        <v>71</v>
      </c>
      <c r="B18" s="4" t="s">
        <v>31</v>
      </c>
    </row>
    <row r="19">
      <c r="A19" s="5" t="s">
        <v>72</v>
      </c>
      <c r="B19" s="4" t="s">
        <v>31</v>
      </c>
    </row>
    <row r="20">
      <c r="A20" s="5" t="s">
        <v>74</v>
      </c>
      <c r="B20" s="4" t="s">
        <v>31</v>
      </c>
    </row>
    <row r="21">
      <c r="A21" s="5" t="s">
        <v>75</v>
      </c>
      <c r="B21" s="4" t="s">
        <v>38</v>
      </c>
    </row>
    <row r="22">
      <c r="A22" s="5" t="s">
        <v>77</v>
      </c>
      <c r="B22" s="4" t="s">
        <v>26</v>
      </c>
    </row>
    <row r="23">
      <c r="A23" s="5" t="s">
        <v>78</v>
      </c>
      <c r="B23" s="4" t="s">
        <v>26</v>
      </c>
    </row>
    <row r="24">
      <c r="A24" s="5" t="s">
        <v>80</v>
      </c>
      <c r="B24" s="4" t="s">
        <v>26</v>
      </c>
    </row>
    <row r="25">
      <c r="A25" s="5" t="s">
        <v>82</v>
      </c>
      <c r="B25" s="4" t="s">
        <v>26</v>
      </c>
    </row>
    <row r="26">
      <c r="A26" s="5" t="s">
        <v>83</v>
      </c>
      <c r="B26" s="4" t="s">
        <v>26</v>
      </c>
    </row>
    <row r="27">
      <c r="A27" s="5" t="s">
        <v>85</v>
      </c>
      <c r="B27" s="4" t="s">
        <v>26</v>
      </c>
    </row>
    <row r="28">
      <c r="A28" s="5" t="s">
        <v>86</v>
      </c>
      <c r="B28" s="4" t="s">
        <v>26</v>
      </c>
    </row>
    <row r="29">
      <c r="A29" s="5" t="s">
        <v>88</v>
      </c>
      <c r="B29" s="4" t="s">
        <v>26</v>
      </c>
    </row>
    <row r="30">
      <c r="A30" s="5" t="s">
        <v>91</v>
      </c>
      <c r="B30" s="4" t="s">
        <v>26</v>
      </c>
    </row>
    <row r="31">
      <c r="A31" s="5" t="s">
        <v>93</v>
      </c>
      <c r="B31" s="4" t="s">
        <v>26</v>
      </c>
    </row>
    <row r="32">
      <c r="A32" s="5" t="s">
        <v>95</v>
      </c>
      <c r="B32" s="4" t="s">
        <v>26</v>
      </c>
    </row>
    <row r="33">
      <c r="A33" s="5" t="s">
        <v>97</v>
      </c>
      <c r="B33" s="4" t="s">
        <v>26</v>
      </c>
    </row>
    <row r="34">
      <c r="A34" s="5" t="s">
        <v>99</v>
      </c>
      <c r="B34" s="4" t="s">
        <v>26</v>
      </c>
    </row>
    <row r="35">
      <c r="A35" s="5" t="s">
        <v>101</v>
      </c>
      <c r="B35" s="4" t="s">
        <v>26</v>
      </c>
    </row>
    <row r="36">
      <c r="A36" s="5" t="s">
        <v>103</v>
      </c>
      <c r="B36" s="4" t="s">
        <v>26</v>
      </c>
    </row>
    <row r="37">
      <c r="A37" s="5" t="s">
        <v>105</v>
      </c>
      <c r="B37" s="4" t="s">
        <v>26</v>
      </c>
    </row>
    <row r="38">
      <c r="A38" s="5" t="s">
        <v>106</v>
      </c>
      <c r="B38" s="4" t="s">
        <v>26</v>
      </c>
    </row>
    <row r="39">
      <c r="A39" s="5" t="s">
        <v>109</v>
      </c>
      <c r="B39" s="4" t="s">
        <v>26</v>
      </c>
    </row>
    <row r="40">
      <c r="A40" s="5" t="s">
        <v>112</v>
      </c>
      <c r="B40" s="4" t="s">
        <v>26</v>
      </c>
    </row>
    <row r="41">
      <c r="A41" s="5" t="s">
        <v>114</v>
      </c>
      <c r="B41" s="4" t="s">
        <v>26</v>
      </c>
    </row>
    <row r="42">
      <c r="A42" s="5" t="s">
        <v>116</v>
      </c>
      <c r="B42" s="4" t="s">
        <v>26</v>
      </c>
    </row>
    <row r="43">
      <c r="A43" s="5" t="s">
        <v>119</v>
      </c>
      <c r="B43" s="4" t="s">
        <v>26</v>
      </c>
    </row>
    <row r="44">
      <c r="A44" s="5" t="s">
        <v>122</v>
      </c>
      <c r="B44" s="4" t="s">
        <v>26</v>
      </c>
    </row>
    <row r="45">
      <c r="A45" s="5" t="s">
        <v>125</v>
      </c>
      <c r="B45" s="4" t="s">
        <v>26</v>
      </c>
    </row>
    <row r="46">
      <c r="A46" s="5" t="s">
        <v>128</v>
      </c>
      <c r="B46" s="4" t="s">
        <v>26</v>
      </c>
    </row>
    <row r="47">
      <c r="A47" s="5" t="s">
        <v>131</v>
      </c>
      <c r="B47" s="4" t="s">
        <v>26</v>
      </c>
    </row>
    <row r="48">
      <c r="A48" s="5" t="s">
        <v>133</v>
      </c>
      <c r="B48" s="4" t="s">
        <v>26</v>
      </c>
    </row>
    <row r="49">
      <c r="A49" s="5" t="s">
        <v>136</v>
      </c>
      <c r="B49" s="4" t="s">
        <v>26</v>
      </c>
    </row>
    <row r="50">
      <c r="A50" s="5" t="s">
        <v>139</v>
      </c>
      <c r="B50" s="4" t="s">
        <v>26</v>
      </c>
    </row>
    <row r="51">
      <c r="A51" s="5" t="s">
        <v>141</v>
      </c>
      <c r="B51" s="4" t="s">
        <v>26</v>
      </c>
    </row>
    <row r="52">
      <c r="A52" s="5" t="s">
        <v>145</v>
      </c>
      <c r="B52" s="4" t="s">
        <v>26</v>
      </c>
    </row>
    <row r="53">
      <c r="A53" s="5" t="s">
        <v>149</v>
      </c>
      <c r="B53" s="4" t="s">
        <v>26</v>
      </c>
    </row>
    <row r="54">
      <c r="A54" s="5" t="s">
        <v>151</v>
      </c>
      <c r="B54" s="4" t="s">
        <v>26</v>
      </c>
    </row>
    <row r="55">
      <c r="A55" s="5" t="s">
        <v>154</v>
      </c>
      <c r="B55" s="4" t="s">
        <v>26</v>
      </c>
    </row>
    <row r="56">
      <c r="A56" s="5" t="s">
        <v>157</v>
      </c>
      <c r="B56" s="4" t="s">
        <v>26</v>
      </c>
    </row>
    <row r="57">
      <c r="A57" s="5" t="s">
        <v>161</v>
      </c>
      <c r="B57" s="4" t="s">
        <v>26</v>
      </c>
    </row>
    <row r="58">
      <c r="A58" s="5" t="s">
        <v>165</v>
      </c>
      <c r="B58" s="4" t="s">
        <v>26</v>
      </c>
    </row>
    <row r="59">
      <c r="A59" s="5" t="s">
        <v>168</v>
      </c>
      <c r="B59" s="4" t="s">
        <v>26</v>
      </c>
    </row>
    <row r="60">
      <c r="A60" s="5" t="s">
        <v>171</v>
      </c>
      <c r="B60" s="4" t="s">
        <v>26</v>
      </c>
    </row>
    <row r="61">
      <c r="A61" s="5" t="s">
        <v>175</v>
      </c>
      <c r="B61" s="4" t="s">
        <v>26</v>
      </c>
    </row>
    <row r="62">
      <c r="A62" s="5" t="s">
        <v>179</v>
      </c>
      <c r="B62" s="4" t="s">
        <v>26</v>
      </c>
    </row>
    <row r="63">
      <c r="A63" s="5" t="s">
        <v>183</v>
      </c>
      <c r="B63" s="4" t="s">
        <v>26</v>
      </c>
    </row>
    <row r="64">
      <c r="A64" s="5" t="s">
        <v>187</v>
      </c>
      <c r="B64" s="4" t="s">
        <v>26</v>
      </c>
    </row>
    <row r="65">
      <c r="A65" s="5" t="s">
        <v>190</v>
      </c>
      <c r="B65" s="4" t="s">
        <v>26</v>
      </c>
    </row>
    <row r="66">
      <c r="A66" s="5" t="s">
        <v>192</v>
      </c>
      <c r="B66" s="4" t="s">
        <v>26</v>
      </c>
    </row>
    <row r="67">
      <c r="A67" s="5" t="s">
        <v>196</v>
      </c>
      <c r="B67" s="4" t="s">
        <v>26</v>
      </c>
    </row>
    <row r="68">
      <c r="A68" s="5" t="s">
        <v>199</v>
      </c>
      <c r="B68" s="4" t="s">
        <v>40</v>
      </c>
    </row>
    <row r="69">
      <c r="A69" s="5" t="s">
        <v>201</v>
      </c>
      <c r="B69" s="4" t="s">
        <v>40</v>
      </c>
    </row>
    <row r="70">
      <c r="A70" s="5" t="s">
        <v>203</v>
      </c>
      <c r="B70" s="4" t="s">
        <v>40</v>
      </c>
    </row>
    <row r="71">
      <c r="A71" s="5" t="s">
        <v>205</v>
      </c>
      <c r="B71" s="4" t="s">
        <v>40</v>
      </c>
    </row>
    <row r="72">
      <c r="A72" s="5" t="s">
        <v>208</v>
      </c>
      <c r="B72" s="4" t="s">
        <v>40</v>
      </c>
    </row>
    <row r="73">
      <c r="A73" s="5" t="s">
        <v>210</v>
      </c>
      <c r="B73" s="4" t="s">
        <v>40</v>
      </c>
    </row>
    <row r="74">
      <c r="A74" s="5" t="s">
        <v>212</v>
      </c>
      <c r="B74" s="4" t="s">
        <v>40</v>
      </c>
    </row>
    <row r="75">
      <c r="A75" s="5" t="s">
        <v>214</v>
      </c>
      <c r="B75" s="4" t="s">
        <v>40</v>
      </c>
    </row>
    <row r="76">
      <c r="A76" s="5" t="s">
        <v>217</v>
      </c>
      <c r="B76" s="4" t="s">
        <v>40</v>
      </c>
    </row>
    <row r="77">
      <c r="A77" s="5" t="s">
        <v>219</v>
      </c>
      <c r="B77" s="4" t="s">
        <v>40</v>
      </c>
    </row>
    <row r="78">
      <c r="A78" s="5" t="s">
        <v>222</v>
      </c>
      <c r="B78" s="4" t="s">
        <v>40</v>
      </c>
    </row>
    <row r="79">
      <c r="A79" s="5" t="s">
        <v>224</v>
      </c>
      <c r="B79" s="4" t="s">
        <v>40</v>
      </c>
    </row>
    <row r="80">
      <c r="A80" s="5" t="s">
        <v>227</v>
      </c>
      <c r="B80" s="4" t="s">
        <v>40</v>
      </c>
    </row>
    <row r="81">
      <c r="A81" s="5" t="s">
        <v>228</v>
      </c>
      <c r="B81" s="4" t="s">
        <v>40</v>
      </c>
    </row>
    <row r="82">
      <c r="A82" s="5" t="s">
        <v>231</v>
      </c>
      <c r="B82" s="4" t="s">
        <v>40</v>
      </c>
    </row>
    <row r="83">
      <c r="A83" s="5" t="s">
        <v>233</v>
      </c>
      <c r="B83" s="4" t="s">
        <v>40</v>
      </c>
    </row>
    <row r="84">
      <c r="A84" s="5" t="s">
        <v>236</v>
      </c>
      <c r="B84" s="4" t="s">
        <v>29</v>
      </c>
    </row>
    <row r="85">
      <c r="A85" s="5" t="s">
        <v>239</v>
      </c>
      <c r="B85" s="4" t="s">
        <v>29</v>
      </c>
    </row>
    <row r="86">
      <c r="A86" s="5" t="s">
        <v>241</v>
      </c>
      <c r="B86" s="4" t="s">
        <v>29</v>
      </c>
    </row>
    <row r="87">
      <c r="A87" s="5" t="s">
        <v>244</v>
      </c>
      <c r="B87" s="4" t="s">
        <v>29</v>
      </c>
    </row>
    <row r="88">
      <c r="A88" s="5" t="s">
        <v>245</v>
      </c>
      <c r="B88" s="4" t="s">
        <v>29</v>
      </c>
    </row>
    <row r="89">
      <c r="A89" s="5" t="s">
        <v>247</v>
      </c>
      <c r="B89" s="4" t="s">
        <v>29</v>
      </c>
    </row>
    <row r="90">
      <c r="A90" s="5" t="s">
        <v>249</v>
      </c>
      <c r="B90" s="4" t="s">
        <v>29</v>
      </c>
    </row>
    <row r="91">
      <c r="A91" s="5" t="s">
        <v>253</v>
      </c>
      <c r="B91" s="4" t="s">
        <v>29</v>
      </c>
    </row>
    <row r="92">
      <c r="A92" s="5" t="s">
        <v>254</v>
      </c>
      <c r="B92" s="4" t="s">
        <v>29</v>
      </c>
    </row>
    <row r="93">
      <c r="A93" s="5" t="s">
        <v>257</v>
      </c>
      <c r="B93" s="4" t="s">
        <v>29</v>
      </c>
    </row>
    <row r="94">
      <c r="A94" s="5" t="s">
        <v>259</v>
      </c>
      <c r="B94" s="4" t="s">
        <v>29</v>
      </c>
    </row>
    <row r="95">
      <c r="A95" s="5" t="s">
        <v>262</v>
      </c>
      <c r="B95" s="4" t="s">
        <v>29</v>
      </c>
    </row>
    <row r="96">
      <c r="A96" s="5" t="s">
        <v>264</v>
      </c>
      <c r="B96" s="4" t="s">
        <v>29</v>
      </c>
    </row>
    <row r="97">
      <c r="A97" s="5" t="s">
        <v>267</v>
      </c>
      <c r="B97" s="4" t="s">
        <v>29</v>
      </c>
    </row>
    <row r="98">
      <c r="A98" s="5" t="s">
        <v>269</v>
      </c>
      <c r="B98" s="4" t="s">
        <v>29</v>
      </c>
    </row>
    <row r="99">
      <c r="A99" s="5" t="s">
        <v>271</v>
      </c>
      <c r="B99" s="4" t="s">
        <v>29</v>
      </c>
    </row>
    <row r="100">
      <c r="A100" s="5" t="s">
        <v>273</v>
      </c>
    </row>
    <row r="101">
      <c r="A101" s="5" t="s">
        <v>276</v>
      </c>
    </row>
    <row r="102">
      <c r="A102" s="5" t="s">
        <v>279</v>
      </c>
    </row>
    <row r="103">
      <c r="A103" s="5" t="s">
        <v>282</v>
      </c>
      <c r="B103" s="4" t="s">
        <v>49</v>
      </c>
    </row>
    <row r="104">
      <c r="A104" s="5" t="s">
        <v>287</v>
      </c>
    </row>
    <row r="105">
      <c r="A105" s="5" t="s">
        <v>289</v>
      </c>
      <c r="B105" s="4" t="s">
        <v>21</v>
      </c>
    </row>
    <row r="106">
      <c r="A106" s="5" t="s">
        <v>291</v>
      </c>
      <c r="B106" s="4" t="s">
        <v>19</v>
      </c>
    </row>
    <row r="107">
      <c r="A107" s="5" t="s">
        <v>294</v>
      </c>
      <c r="B107" s="4" t="s">
        <v>21</v>
      </c>
    </row>
    <row r="108">
      <c r="A108" s="5" t="s">
        <v>296</v>
      </c>
    </row>
    <row r="109">
      <c r="A109" s="5" t="s">
        <v>298</v>
      </c>
    </row>
    <row r="110">
      <c r="A110" s="5" t="s">
        <v>301</v>
      </c>
      <c r="B110" s="4" t="s">
        <v>8</v>
      </c>
    </row>
    <row r="111">
      <c r="A111" s="5" t="s">
        <v>303</v>
      </c>
      <c r="B111" s="4" t="s">
        <v>21</v>
      </c>
    </row>
    <row r="112">
      <c r="A112" s="5" t="s">
        <v>307</v>
      </c>
      <c r="B112" s="4" t="s">
        <v>16</v>
      </c>
    </row>
    <row r="113">
      <c r="A113" s="5" t="s">
        <v>310</v>
      </c>
      <c r="B113" s="4" t="s">
        <v>16</v>
      </c>
    </row>
    <row r="114">
      <c r="A114" s="5" t="s">
        <v>313</v>
      </c>
      <c r="B114" s="4" t="s">
        <v>16</v>
      </c>
    </row>
    <row r="115">
      <c r="A115" s="5" t="s">
        <v>315</v>
      </c>
      <c r="B115" s="4" t="s">
        <v>15</v>
      </c>
    </row>
    <row r="116">
      <c r="A116" s="5" t="s">
        <v>318</v>
      </c>
      <c r="B116" s="4" t="s">
        <v>15</v>
      </c>
    </row>
    <row r="117">
      <c r="A117" s="5" t="s">
        <v>322</v>
      </c>
      <c r="B117" s="4" t="s">
        <v>49</v>
      </c>
    </row>
    <row r="118">
      <c r="A118" s="5" t="s">
        <v>324</v>
      </c>
    </row>
    <row r="119">
      <c r="A119" s="5" t="s">
        <v>327</v>
      </c>
    </row>
    <row r="120">
      <c r="A120" s="5" t="s">
        <v>330</v>
      </c>
    </row>
    <row r="121">
      <c r="A121" s="5" t="s">
        <v>332</v>
      </c>
      <c r="B121" s="4" t="s">
        <v>14</v>
      </c>
    </row>
    <row r="122">
      <c r="A122" s="5" t="s">
        <v>335</v>
      </c>
      <c r="B122" s="4" t="s">
        <v>16</v>
      </c>
    </row>
    <row r="123">
      <c r="A123" s="5" t="s">
        <v>338</v>
      </c>
      <c r="B123" s="4" t="s">
        <v>20</v>
      </c>
    </row>
    <row r="124">
      <c r="A124" s="5" t="s">
        <v>341</v>
      </c>
      <c r="B124" s="4" t="s">
        <v>20</v>
      </c>
    </row>
    <row r="125">
      <c r="A125" s="5" t="s">
        <v>344</v>
      </c>
      <c r="B125" s="4" t="s">
        <v>20</v>
      </c>
    </row>
    <row r="126">
      <c r="A126" s="5" t="s">
        <v>347</v>
      </c>
      <c r="B126" s="4" t="s">
        <v>20</v>
      </c>
    </row>
    <row r="127">
      <c r="A127" s="5" t="s">
        <v>350</v>
      </c>
      <c r="B127" s="4" t="s">
        <v>20</v>
      </c>
    </row>
    <row r="128">
      <c r="A128" s="5" t="s">
        <v>351</v>
      </c>
      <c r="B128" s="4" t="s">
        <v>20</v>
      </c>
    </row>
    <row r="129">
      <c r="A129" s="5" t="s">
        <v>354</v>
      </c>
      <c r="B129" s="4" t="s">
        <v>20</v>
      </c>
    </row>
    <row r="130">
      <c r="A130" s="5" t="s">
        <v>356</v>
      </c>
      <c r="B130" s="4" t="s">
        <v>20</v>
      </c>
    </row>
    <row r="131">
      <c r="A131" s="5" t="s">
        <v>360</v>
      </c>
      <c r="B131" s="4" t="s">
        <v>20</v>
      </c>
    </row>
    <row r="132">
      <c r="A132" s="5" t="s">
        <v>361</v>
      </c>
      <c r="B132" s="4" t="s">
        <v>20</v>
      </c>
    </row>
    <row r="133">
      <c r="A133" s="5" t="s">
        <v>363</v>
      </c>
      <c r="B133" s="4" t="s">
        <v>20</v>
      </c>
    </row>
    <row r="134">
      <c r="A134" s="5" t="s">
        <v>366</v>
      </c>
      <c r="B134" s="4" t="s">
        <v>20</v>
      </c>
    </row>
    <row r="135">
      <c r="A135" s="5" t="s">
        <v>369</v>
      </c>
      <c r="B135" s="4" t="s">
        <v>20</v>
      </c>
    </row>
    <row r="136">
      <c r="A136" s="5" t="s">
        <v>372</v>
      </c>
      <c r="B136" s="4" t="s">
        <v>20</v>
      </c>
    </row>
    <row r="137">
      <c r="A137" s="5" t="s">
        <v>374</v>
      </c>
      <c r="B137" s="4" t="s">
        <v>20</v>
      </c>
    </row>
    <row r="138">
      <c r="A138" s="5" t="s">
        <v>378</v>
      </c>
      <c r="B138" s="4" t="s">
        <v>20</v>
      </c>
    </row>
    <row r="139">
      <c r="A139" s="5" t="s">
        <v>381</v>
      </c>
      <c r="B139" s="4" t="s">
        <v>20</v>
      </c>
    </row>
    <row r="140">
      <c r="A140" s="5" t="s">
        <v>384</v>
      </c>
      <c r="B140" s="4" t="s">
        <v>20</v>
      </c>
    </row>
    <row r="141">
      <c r="A141" s="5" t="s">
        <v>386</v>
      </c>
      <c r="B141" s="4" t="s">
        <v>20</v>
      </c>
    </row>
    <row r="142">
      <c r="A142" s="5" t="s">
        <v>388</v>
      </c>
      <c r="B142" s="4" t="s">
        <v>20</v>
      </c>
    </row>
    <row r="143">
      <c r="A143" s="5" t="s">
        <v>391</v>
      </c>
      <c r="B143" s="4" t="s">
        <v>20</v>
      </c>
    </row>
    <row r="144">
      <c r="A144" s="5" t="s">
        <v>393</v>
      </c>
      <c r="B144" s="4" t="s">
        <v>20</v>
      </c>
    </row>
    <row r="145">
      <c r="A145" s="5" t="s">
        <v>396</v>
      </c>
      <c r="B145" s="4" t="s">
        <v>20</v>
      </c>
    </row>
    <row r="146">
      <c r="A146" s="5" t="s">
        <v>397</v>
      </c>
      <c r="B146" s="4" t="s">
        <v>20</v>
      </c>
    </row>
    <row r="147">
      <c r="A147" s="5" t="s">
        <v>400</v>
      </c>
      <c r="B147" s="4" t="s">
        <v>20</v>
      </c>
    </row>
    <row r="148">
      <c r="A148" s="5" t="s">
        <v>402</v>
      </c>
      <c r="B148" s="4" t="s">
        <v>20</v>
      </c>
    </row>
    <row r="149">
      <c r="A149" s="5" t="s">
        <v>404</v>
      </c>
      <c r="B149" s="4" t="s">
        <v>20</v>
      </c>
    </row>
    <row r="150">
      <c r="A150" s="5" t="s">
        <v>407</v>
      </c>
      <c r="B150" s="4" t="s">
        <v>20</v>
      </c>
    </row>
    <row r="151">
      <c r="A151" s="5" t="s">
        <v>410</v>
      </c>
      <c r="B151" s="4" t="s">
        <v>20</v>
      </c>
    </row>
    <row r="152">
      <c r="A152" s="5" t="s">
        <v>413</v>
      </c>
      <c r="B152" s="4" t="s">
        <v>20</v>
      </c>
    </row>
    <row r="153">
      <c r="A153" s="5" t="s">
        <v>416</v>
      </c>
      <c r="B153" s="4" t="s">
        <v>20</v>
      </c>
    </row>
    <row r="154">
      <c r="A154" s="5" t="s">
        <v>418</v>
      </c>
      <c r="B154" s="4" t="s">
        <v>20</v>
      </c>
    </row>
    <row r="155">
      <c r="A155" s="5" t="s">
        <v>421</v>
      </c>
      <c r="B155" s="4" t="s">
        <v>20</v>
      </c>
    </row>
    <row r="156">
      <c r="A156" s="5" t="s">
        <v>422</v>
      </c>
      <c r="B156" s="4" t="s">
        <v>20</v>
      </c>
    </row>
    <row r="157">
      <c r="A157" s="5" t="s">
        <v>425</v>
      </c>
      <c r="B157" s="4" t="s">
        <v>20</v>
      </c>
    </row>
    <row r="158">
      <c r="A158" s="5" t="s">
        <v>427</v>
      </c>
      <c r="B158" s="4" t="s">
        <v>20</v>
      </c>
    </row>
    <row r="159">
      <c r="A159" s="5" t="s">
        <v>430</v>
      </c>
      <c r="B159" s="4" t="s">
        <v>20</v>
      </c>
    </row>
    <row r="160">
      <c r="A160" s="5" t="s">
        <v>433</v>
      </c>
      <c r="B160" s="4" t="s">
        <v>20</v>
      </c>
    </row>
    <row r="161">
      <c r="A161" s="5" t="s">
        <v>434</v>
      </c>
      <c r="B161" s="4" t="s">
        <v>20</v>
      </c>
    </row>
    <row r="162">
      <c r="A162" s="5" t="s">
        <v>437</v>
      </c>
      <c r="B162" s="4" t="s">
        <v>20</v>
      </c>
    </row>
    <row r="163">
      <c r="A163" s="5" t="s">
        <v>439</v>
      </c>
      <c r="B163" s="4" t="s">
        <v>20</v>
      </c>
    </row>
    <row r="164">
      <c r="A164" s="5" t="s">
        <v>442</v>
      </c>
      <c r="B164" s="4" t="s">
        <v>20</v>
      </c>
    </row>
    <row r="165">
      <c r="A165" s="5" t="s">
        <v>445</v>
      </c>
      <c r="B165" s="4" t="s">
        <v>20</v>
      </c>
    </row>
    <row r="166">
      <c r="A166" s="5" t="s">
        <v>449</v>
      </c>
      <c r="B166" s="4" t="s">
        <v>20</v>
      </c>
    </row>
    <row r="167">
      <c r="A167" s="5" t="s">
        <v>452</v>
      </c>
      <c r="B167" s="4" t="s">
        <v>20</v>
      </c>
    </row>
    <row r="168">
      <c r="A168" s="5" t="s">
        <v>454</v>
      </c>
      <c r="B168" s="4" t="s">
        <v>20</v>
      </c>
    </row>
    <row r="169">
      <c r="A169" s="5" t="s">
        <v>456</v>
      </c>
      <c r="B169" s="4" t="s">
        <v>20</v>
      </c>
    </row>
    <row r="170">
      <c r="A170" s="5" t="s">
        <v>460</v>
      </c>
      <c r="B170" s="4" t="s">
        <v>20</v>
      </c>
    </row>
    <row r="171">
      <c r="A171" s="5" t="s">
        <v>462</v>
      </c>
      <c r="B171" s="4" t="s">
        <v>20</v>
      </c>
    </row>
    <row r="172">
      <c r="A172" s="5" t="s">
        <v>466</v>
      </c>
      <c r="B172" s="4" t="s">
        <v>20</v>
      </c>
    </row>
    <row r="173">
      <c r="A173" s="5" t="s">
        <v>469</v>
      </c>
      <c r="B173" s="4" t="s">
        <v>20</v>
      </c>
    </row>
    <row r="174">
      <c r="A174" s="5" t="s">
        <v>472</v>
      </c>
      <c r="B174" s="4" t="s">
        <v>20</v>
      </c>
    </row>
    <row r="175">
      <c r="A175" s="5" t="s">
        <v>475</v>
      </c>
      <c r="B175" s="4" t="s">
        <v>20</v>
      </c>
    </row>
    <row r="176">
      <c r="A176" s="5" t="s">
        <v>478</v>
      </c>
      <c r="B176" s="4" t="s">
        <v>20</v>
      </c>
    </row>
    <row r="177">
      <c r="A177" s="5" t="s">
        <v>482</v>
      </c>
      <c r="B177" s="4" t="s">
        <v>20</v>
      </c>
    </row>
    <row r="178">
      <c r="A178" s="5" t="s">
        <v>484</v>
      </c>
      <c r="B178" s="4" t="s">
        <v>20</v>
      </c>
    </row>
    <row r="179">
      <c r="A179" s="5" t="s">
        <v>487</v>
      </c>
      <c r="B179" s="4" t="s">
        <v>20</v>
      </c>
    </row>
    <row r="180">
      <c r="A180" s="5" t="s">
        <v>490</v>
      </c>
      <c r="B180" s="4" t="s">
        <v>20</v>
      </c>
    </row>
    <row r="181">
      <c r="A181" s="5" t="s">
        <v>492</v>
      </c>
      <c r="B181" s="4" t="s">
        <v>20</v>
      </c>
    </row>
    <row r="182">
      <c r="A182" s="5" t="s">
        <v>495</v>
      </c>
      <c r="B182" s="4" t="s">
        <v>20</v>
      </c>
    </row>
    <row r="183">
      <c r="A183" s="5" t="s">
        <v>497</v>
      </c>
      <c r="B183" s="4" t="s">
        <v>20</v>
      </c>
    </row>
    <row r="184">
      <c r="A184" s="5" t="s">
        <v>499</v>
      </c>
      <c r="B184" s="4" t="s">
        <v>20</v>
      </c>
    </row>
    <row r="185">
      <c r="A185" s="5" t="s">
        <v>501</v>
      </c>
      <c r="B185" s="4" t="s">
        <v>20</v>
      </c>
    </row>
    <row r="186">
      <c r="A186" s="5" t="s">
        <v>505</v>
      </c>
      <c r="B186" s="4" t="s">
        <v>20</v>
      </c>
    </row>
    <row r="187">
      <c r="A187" s="5" t="s">
        <v>509</v>
      </c>
      <c r="B187" s="4" t="s">
        <v>20</v>
      </c>
    </row>
    <row r="188">
      <c r="A188" s="5" t="s">
        <v>511</v>
      </c>
      <c r="B188" s="4" t="s">
        <v>20</v>
      </c>
    </row>
    <row r="189">
      <c r="A189" s="5" t="s">
        <v>514</v>
      </c>
      <c r="B189" s="4" t="s">
        <v>20</v>
      </c>
    </row>
    <row r="190">
      <c r="A190" s="5" t="s">
        <v>517</v>
      </c>
      <c r="B190" s="4" t="s">
        <v>20</v>
      </c>
    </row>
    <row r="191">
      <c r="A191" s="5" t="s">
        <v>520</v>
      </c>
      <c r="B191" s="4" t="s">
        <v>20</v>
      </c>
    </row>
    <row r="192">
      <c r="A192" s="5" t="s">
        <v>522</v>
      </c>
      <c r="B192" s="4" t="s">
        <v>20</v>
      </c>
    </row>
    <row r="193">
      <c r="A193" s="5" t="s">
        <v>524</v>
      </c>
      <c r="B193" s="4" t="s">
        <v>20</v>
      </c>
    </row>
    <row r="194">
      <c r="A194" s="5" t="s">
        <v>528</v>
      </c>
      <c r="B194" s="4" t="s">
        <v>20</v>
      </c>
    </row>
    <row r="195">
      <c r="A195" s="5" t="s">
        <v>531</v>
      </c>
      <c r="B195" s="4" t="s">
        <v>20</v>
      </c>
    </row>
    <row r="196">
      <c r="A196" s="5" t="s">
        <v>535</v>
      </c>
      <c r="B196" s="4" t="s">
        <v>20</v>
      </c>
    </row>
    <row r="197">
      <c r="A197" s="5" t="s">
        <v>537</v>
      </c>
      <c r="B197" s="4" t="s">
        <v>20</v>
      </c>
    </row>
    <row r="198">
      <c r="A198" s="5" t="s">
        <v>539</v>
      </c>
      <c r="B198" s="4" t="s">
        <v>20</v>
      </c>
    </row>
    <row r="199">
      <c r="A199" s="5" t="s">
        <v>543</v>
      </c>
      <c r="B199" s="4" t="s">
        <v>20</v>
      </c>
    </row>
    <row r="200">
      <c r="A200" s="5" t="s">
        <v>545</v>
      </c>
      <c r="B200" s="4" t="s">
        <v>20</v>
      </c>
    </row>
    <row r="201">
      <c r="A201" s="5" t="s">
        <v>547</v>
      </c>
      <c r="B201" s="4" t="s">
        <v>20</v>
      </c>
    </row>
    <row r="202">
      <c r="A202" s="5" t="s">
        <v>549</v>
      </c>
      <c r="B202" s="4" t="s">
        <v>20</v>
      </c>
    </row>
    <row r="203">
      <c r="A203" s="5" t="s">
        <v>552</v>
      </c>
      <c r="B203" s="4" t="s">
        <v>20</v>
      </c>
    </row>
    <row r="204">
      <c r="A204" s="5" t="s">
        <v>554</v>
      </c>
      <c r="B204" s="4" t="s">
        <v>20</v>
      </c>
    </row>
    <row r="205">
      <c r="A205" s="5" t="s">
        <v>557</v>
      </c>
      <c r="B205" s="4" t="s">
        <v>20</v>
      </c>
    </row>
    <row r="206">
      <c r="A206" s="5" t="s">
        <v>560</v>
      </c>
      <c r="B206" s="4" t="s">
        <v>20</v>
      </c>
    </row>
    <row r="207">
      <c r="A207" s="5" t="s">
        <v>563</v>
      </c>
      <c r="B207" s="4" t="s">
        <v>20</v>
      </c>
    </row>
    <row r="208">
      <c r="A208" s="5" t="s">
        <v>566</v>
      </c>
      <c r="B208" s="4" t="s">
        <v>20</v>
      </c>
    </row>
    <row r="209">
      <c r="A209" s="5" t="s">
        <v>568</v>
      </c>
      <c r="B209" s="4" t="s">
        <v>20</v>
      </c>
    </row>
    <row r="210">
      <c r="A210" s="5" t="s">
        <v>571</v>
      </c>
      <c r="B210" s="4" t="s">
        <v>20</v>
      </c>
    </row>
    <row r="211">
      <c r="A211" s="5" t="s">
        <v>573</v>
      </c>
      <c r="B211" s="4" t="s">
        <v>20</v>
      </c>
    </row>
    <row r="212">
      <c r="A212" s="5" t="s">
        <v>577</v>
      </c>
      <c r="B212" s="4" t="s">
        <v>20</v>
      </c>
    </row>
    <row r="213">
      <c r="A213" s="5" t="s">
        <v>581</v>
      </c>
      <c r="B213" s="4" t="s">
        <v>20</v>
      </c>
    </row>
    <row r="214">
      <c r="A214" s="5" t="s">
        <v>582</v>
      </c>
      <c r="B214" s="4" t="s">
        <v>20</v>
      </c>
    </row>
    <row r="215">
      <c r="A215" s="5" t="s">
        <v>584</v>
      </c>
      <c r="B215" s="4" t="s">
        <v>20</v>
      </c>
    </row>
    <row r="216">
      <c r="A216" s="5" t="s">
        <v>588</v>
      </c>
      <c r="B216" s="4" t="s">
        <v>20</v>
      </c>
    </row>
    <row r="217">
      <c r="A217" s="5" t="s">
        <v>591</v>
      </c>
      <c r="B217" s="4" t="s">
        <v>20</v>
      </c>
    </row>
    <row r="218">
      <c r="A218" s="5" t="s">
        <v>594</v>
      </c>
      <c r="B218" s="4" t="s">
        <v>20</v>
      </c>
    </row>
    <row r="219">
      <c r="A219" s="5" t="s">
        <v>596</v>
      </c>
      <c r="B219" s="4" t="s">
        <v>20</v>
      </c>
    </row>
    <row r="220">
      <c r="A220" s="5" t="s">
        <v>599</v>
      </c>
      <c r="B220" s="4" t="s">
        <v>20</v>
      </c>
    </row>
    <row r="221">
      <c r="A221" s="5" t="s">
        <v>603</v>
      </c>
      <c r="B221" s="4" t="s">
        <v>20</v>
      </c>
    </row>
    <row r="222">
      <c r="A222" s="5" t="s">
        <v>606</v>
      </c>
      <c r="B222" s="4" t="s">
        <v>20</v>
      </c>
    </row>
    <row r="223">
      <c r="A223" s="5" t="s">
        <v>610</v>
      </c>
      <c r="B223" s="4" t="s">
        <v>20</v>
      </c>
    </row>
    <row r="224">
      <c r="A224" s="5" t="s">
        <v>613</v>
      </c>
      <c r="B224" s="4" t="s">
        <v>20</v>
      </c>
    </row>
    <row r="225">
      <c r="A225" s="5" t="s">
        <v>616</v>
      </c>
      <c r="B225" s="4" t="s">
        <v>20</v>
      </c>
    </row>
    <row r="226">
      <c r="A226" s="5" t="s">
        <v>619</v>
      </c>
      <c r="B226" s="4" t="s">
        <v>20</v>
      </c>
    </row>
    <row r="227">
      <c r="A227" s="5" t="s">
        <v>622</v>
      </c>
      <c r="B227" s="4" t="s">
        <v>20</v>
      </c>
    </row>
    <row r="228">
      <c r="A228" s="5" t="s">
        <v>625</v>
      </c>
      <c r="B228" s="4" t="s">
        <v>20</v>
      </c>
    </row>
    <row r="229">
      <c r="A229" s="5" t="s">
        <v>628</v>
      </c>
      <c r="B229" s="4" t="s">
        <v>20</v>
      </c>
    </row>
    <row r="230">
      <c r="A230" s="5" t="s">
        <v>632</v>
      </c>
      <c r="B230" s="4" t="s">
        <v>20</v>
      </c>
    </row>
    <row r="231">
      <c r="A231" s="5" t="s">
        <v>635</v>
      </c>
      <c r="B231" s="4" t="s">
        <v>20</v>
      </c>
    </row>
    <row r="232">
      <c r="A232" s="5" t="s">
        <v>638</v>
      </c>
      <c r="B232" s="4" t="s">
        <v>20</v>
      </c>
    </row>
    <row r="233">
      <c r="A233" s="5" t="s">
        <v>642</v>
      </c>
      <c r="B233" s="4" t="s">
        <v>20</v>
      </c>
    </row>
    <row r="234">
      <c r="A234" s="5" t="s">
        <v>646</v>
      </c>
      <c r="B234" s="4" t="s">
        <v>20</v>
      </c>
    </row>
    <row r="235">
      <c r="A235" s="5" t="s">
        <v>650</v>
      </c>
      <c r="B235" s="4" t="s">
        <v>20</v>
      </c>
    </row>
    <row r="236">
      <c r="A236" s="5" t="s">
        <v>653</v>
      </c>
      <c r="B236" s="4" t="s">
        <v>20</v>
      </c>
    </row>
    <row r="237">
      <c r="A237" s="5" t="s">
        <v>658</v>
      </c>
      <c r="B237" s="4" t="s">
        <v>20</v>
      </c>
    </row>
    <row r="238">
      <c r="A238" s="5" t="s">
        <v>660</v>
      </c>
      <c r="B238" s="4" t="s">
        <v>20</v>
      </c>
    </row>
    <row r="239">
      <c r="A239" s="5" t="s">
        <v>664</v>
      </c>
      <c r="B239" s="4" t="s">
        <v>20</v>
      </c>
    </row>
    <row r="240">
      <c r="A240" s="5" t="s">
        <v>668</v>
      </c>
      <c r="B240" s="4" t="s">
        <v>20</v>
      </c>
    </row>
    <row r="241">
      <c r="A241" s="5" t="s">
        <v>671</v>
      </c>
      <c r="B241" s="4" t="s">
        <v>20</v>
      </c>
    </row>
    <row r="242">
      <c r="A242" s="5" t="s">
        <v>675</v>
      </c>
      <c r="B242" s="4" t="s">
        <v>20</v>
      </c>
    </row>
    <row r="243">
      <c r="A243" s="5" t="s">
        <v>678</v>
      </c>
      <c r="B243" s="4" t="s">
        <v>20</v>
      </c>
    </row>
    <row r="244">
      <c r="A244" s="5" t="s">
        <v>681</v>
      </c>
      <c r="B244" s="4" t="s">
        <v>20</v>
      </c>
    </row>
    <row r="245">
      <c r="A245" s="5" t="s">
        <v>685</v>
      </c>
      <c r="B245" s="4" t="s">
        <v>20</v>
      </c>
    </row>
    <row r="246">
      <c r="A246" s="5" t="s">
        <v>688</v>
      </c>
      <c r="B246" s="4" t="s">
        <v>20</v>
      </c>
    </row>
    <row r="247">
      <c r="A247" s="5" t="s">
        <v>692</v>
      </c>
      <c r="B247" s="4" t="s">
        <v>20</v>
      </c>
    </row>
    <row r="248">
      <c r="A248" s="5" t="s">
        <v>696</v>
      </c>
      <c r="B248" s="4" t="s">
        <v>20</v>
      </c>
    </row>
    <row r="249">
      <c r="A249" s="5" t="s">
        <v>699</v>
      </c>
      <c r="B249" s="4" t="s">
        <v>20</v>
      </c>
    </row>
    <row r="250">
      <c r="A250" s="5" t="s">
        <v>703</v>
      </c>
      <c r="B250" s="4" t="s">
        <v>20</v>
      </c>
    </row>
    <row r="251">
      <c r="A251" s="5" t="s">
        <v>708</v>
      </c>
      <c r="B251" s="4" t="s">
        <v>20</v>
      </c>
    </row>
    <row r="252">
      <c r="A252" s="5" t="s">
        <v>712</v>
      </c>
      <c r="B252" s="4" t="s">
        <v>20</v>
      </c>
    </row>
    <row r="253">
      <c r="A253" s="5" t="s">
        <v>716</v>
      </c>
      <c r="B253" s="4" t="s">
        <v>20</v>
      </c>
    </row>
    <row r="254">
      <c r="A254" s="5" t="s">
        <v>720</v>
      </c>
      <c r="B254" s="4" t="s">
        <v>20</v>
      </c>
    </row>
    <row r="255">
      <c r="A255" s="5" t="s">
        <v>723</v>
      </c>
      <c r="B255" s="4" t="s">
        <v>20</v>
      </c>
    </row>
    <row r="256">
      <c r="A256" s="5" t="s">
        <v>726</v>
      </c>
      <c r="B256" s="4" t="s">
        <v>20</v>
      </c>
    </row>
    <row r="257">
      <c r="A257" s="5" t="s">
        <v>731</v>
      </c>
      <c r="B257" s="4" t="s">
        <v>20</v>
      </c>
    </row>
    <row r="258">
      <c r="A258" s="5" t="s">
        <v>736</v>
      </c>
      <c r="B258" s="4" t="s">
        <v>20</v>
      </c>
    </row>
    <row r="259">
      <c r="A259" s="5" t="s">
        <v>739</v>
      </c>
      <c r="B259" s="4" t="s">
        <v>20</v>
      </c>
    </row>
    <row r="260">
      <c r="A260" s="5" t="s">
        <v>744</v>
      </c>
      <c r="B260" s="4" t="s">
        <v>20</v>
      </c>
    </row>
    <row r="261">
      <c r="A261" s="5" t="s">
        <v>748</v>
      </c>
      <c r="B261" s="4" t="s">
        <v>20</v>
      </c>
    </row>
    <row r="262">
      <c r="A262" s="5" t="s">
        <v>752</v>
      </c>
      <c r="B262" s="4" t="s">
        <v>20</v>
      </c>
    </row>
    <row r="263">
      <c r="A263" s="5" t="s">
        <v>757</v>
      </c>
      <c r="B263" s="4" t="s">
        <v>20</v>
      </c>
    </row>
    <row r="264">
      <c r="A264" s="5" t="s">
        <v>761</v>
      </c>
      <c r="B264" s="4" t="s">
        <v>20</v>
      </c>
    </row>
    <row r="265">
      <c r="A265" s="5" t="s">
        <v>765</v>
      </c>
      <c r="B265" s="4" t="s">
        <v>20</v>
      </c>
    </row>
    <row r="266">
      <c r="A266" s="5" t="s">
        <v>768</v>
      </c>
      <c r="B266" s="4" t="s">
        <v>20</v>
      </c>
    </row>
    <row r="267">
      <c r="A267" s="5" t="s">
        <v>772</v>
      </c>
      <c r="B267" s="4" t="s">
        <v>20</v>
      </c>
    </row>
    <row r="268">
      <c r="A268" s="5" t="s">
        <v>775</v>
      </c>
      <c r="B268" s="4" t="s">
        <v>20</v>
      </c>
    </row>
    <row r="269">
      <c r="A269" s="5" t="s">
        <v>780</v>
      </c>
      <c r="B269" s="4" t="s">
        <v>20</v>
      </c>
    </row>
    <row r="270">
      <c r="A270" s="5" t="s">
        <v>783</v>
      </c>
      <c r="B270" s="4" t="s">
        <v>20</v>
      </c>
    </row>
    <row r="271">
      <c r="A271" s="5" t="s">
        <v>788</v>
      </c>
      <c r="B271" s="4" t="s">
        <v>20</v>
      </c>
    </row>
    <row r="272">
      <c r="A272" s="5" t="s">
        <v>793</v>
      </c>
      <c r="B272" s="4" t="s">
        <v>20</v>
      </c>
    </row>
    <row r="273">
      <c r="A273" s="5" t="s">
        <v>797</v>
      </c>
      <c r="B273" s="4" t="s">
        <v>20</v>
      </c>
    </row>
    <row r="274">
      <c r="A274" s="5" t="s">
        <v>802</v>
      </c>
      <c r="B274" s="4" t="s">
        <v>20</v>
      </c>
    </row>
    <row r="275">
      <c r="A275" s="5" t="s">
        <v>807</v>
      </c>
      <c r="B275" s="4" t="s">
        <v>20</v>
      </c>
    </row>
    <row r="276">
      <c r="A276" s="5" t="s">
        <v>812</v>
      </c>
      <c r="B276" s="4" t="s">
        <v>20</v>
      </c>
    </row>
    <row r="277">
      <c r="A277" s="5" t="s">
        <v>814</v>
      </c>
      <c r="B277" s="4" t="s">
        <v>20</v>
      </c>
    </row>
    <row r="278">
      <c r="A278" s="5" t="s">
        <v>817</v>
      </c>
      <c r="B278" s="4" t="s">
        <v>20</v>
      </c>
    </row>
    <row r="279">
      <c r="A279" s="5" t="s">
        <v>819</v>
      </c>
      <c r="B279" s="4" t="s">
        <v>20</v>
      </c>
    </row>
    <row r="280">
      <c r="A280" s="5" t="s">
        <v>821</v>
      </c>
      <c r="B280" s="4" t="s">
        <v>20</v>
      </c>
    </row>
    <row r="281">
      <c r="A281" s="5" t="s">
        <v>823</v>
      </c>
      <c r="B281" s="4" t="s">
        <v>20</v>
      </c>
    </row>
    <row r="282">
      <c r="A282" s="5" t="s">
        <v>825</v>
      </c>
      <c r="B282" s="4" t="s">
        <v>20</v>
      </c>
    </row>
    <row r="283">
      <c r="A283" s="5" t="s">
        <v>828</v>
      </c>
      <c r="B283" s="4" t="s">
        <v>20</v>
      </c>
    </row>
    <row r="284">
      <c r="A284" s="5" t="s">
        <v>831</v>
      </c>
      <c r="B284" s="4" t="s">
        <v>20</v>
      </c>
    </row>
    <row r="285">
      <c r="A285" s="5" t="s">
        <v>834</v>
      </c>
      <c r="B285" s="4" t="s">
        <v>20</v>
      </c>
    </row>
    <row r="286">
      <c r="A286" s="5" t="s">
        <v>837</v>
      </c>
      <c r="B286" s="4" t="s">
        <v>20</v>
      </c>
    </row>
    <row r="287">
      <c r="A287" s="5" t="s">
        <v>841</v>
      </c>
      <c r="B287" s="4" t="s">
        <v>20</v>
      </c>
    </row>
    <row r="288">
      <c r="A288" s="5" t="s">
        <v>844</v>
      </c>
      <c r="B288" s="4" t="s">
        <v>20</v>
      </c>
    </row>
    <row r="289">
      <c r="A289" s="5" t="s">
        <v>848</v>
      </c>
      <c r="B289" s="4" t="s">
        <v>20</v>
      </c>
    </row>
    <row r="290">
      <c r="A290" s="5" t="s">
        <v>851</v>
      </c>
      <c r="B290" s="4" t="s">
        <v>20</v>
      </c>
    </row>
    <row r="291">
      <c r="A291" s="5" t="s">
        <v>855</v>
      </c>
      <c r="B291" s="4" t="s">
        <v>20</v>
      </c>
    </row>
    <row r="292">
      <c r="A292" s="5" t="s">
        <v>858</v>
      </c>
      <c r="B292" s="4" t="s">
        <v>20</v>
      </c>
    </row>
    <row r="293">
      <c r="A293" s="5" t="s">
        <v>860</v>
      </c>
      <c r="B293" s="4" t="s">
        <v>17</v>
      </c>
    </row>
    <row r="294">
      <c r="A294" s="5" t="s">
        <v>862</v>
      </c>
    </row>
    <row r="295">
      <c r="A295" s="5" t="s">
        <v>865</v>
      </c>
      <c r="B295" s="4" t="s">
        <v>17</v>
      </c>
    </row>
    <row r="296">
      <c r="A296" s="5" t="s">
        <v>867</v>
      </c>
    </row>
    <row r="297">
      <c r="A297" s="5" t="s">
        <v>869</v>
      </c>
    </row>
    <row r="298">
      <c r="A298" s="5" t="s">
        <v>871</v>
      </c>
    </row>
    <row r="299">
      <c r="A299" s="5" t="s">
        <v>873</v>
      </c>
    </row>
    <row r="300">
      <c r="A300" s="5" t="s">
        <v>875</v>
      </c>
    </row>
    <row r="301">
      <c r="A301" s="5" t="s">
        <v>876</v>
      </c>
    </row>
    <row r="302">
      <c r="A302" s="5" t="s">
        <v>878</v>
      </c>
    </row>
    <row r="303">
      <c r="A303" s="5" t="s">
        <v>880</v>
      </c>
    </row>
    <row r="304">
      <c r="A304" s="5" t="s">
        <v>882</v>
      </c>
      <c r="B304" s="4" t="s">
        <v>35</v>
      </c>
    </row>
    <row r="305">
      <c r="A305" s="5" t="s">
        <v>884</v>
      </c>
    </row>
    <row r="306">
      <c r="A306" s="5" t="s">
        <v>885</v>
      </c>
      <c r="B306" s="4" t="s">
        <v>49</v>
      </c>
    </row>
    <row r="307">
      <c r="A307" s="5" t="s">
        <v>886</v>
      </c>
      <c r="B307" s="4" t="s">
        <v>49</v>
      </c>
    </row>
    <row r="308">
      <c r="A308" s="5" t="s">
        <v>887</v>
      </c>
    </row>
    <row r="309">
      <c r="A309" s="5" t="s">
        <v>889</v>
      </c>
    </row>
    <row r="310">
      <c r="A310" s="5" t="s">
        <v>891</v>
      </c>
    </row>
    <row r="311">
      <c r="A311" s="5" t="s">
        <v>892</v>
      </c>
    </row>
    <row r="312">
      <c r="A312" s="5" t="s">
        <v>894</v>
      </c>
      <c r="B312" s="4" t="s">
        <v>49</v>
      </c>
    </row>
    <row r="313">
      <c r="A313" s="5" t="s">
        <v>896</v>
      </c>
    </row>
    <row r="314">
      <c r="A314" s="5" t="s">
        <v>898</v>
      </c>
    </row>
    <row r="315">
      <c r="A315" s="5" t="s">
        <v>900</v>
      </c>
      <c r="B315" s="4" t="s">
        <v>12</v>
      </c>
    </row>
    <row r="316">
      <c r="A316" s="5" t="s">
        <v>902</v>
      </c>
      <c r="B316" s="4" t="s">
        <v>21</v>
      </c>
    </row>
    <row r="317">
      <c r="A317" s="5" t="s">
        <v>904</v>
      </c>
      <c r="B317" s="4"/>
    </row>
    <row r="318">
      <c r="A318" s="5" t="s">
        <v>906</v>
      </c>
      <c r="B318" s="4" t="s">
        <v>3</v>
      </c>
    </row>
    <row r="319">
      <c r="A319" s="5" t="s">
        <v>908</v>
      </c>
      <c r="B319" s="4" t="s">
        <v>3</v>
      </c>
    </row>
    <row r="320">
      <c r="A320" s="5" t="s">
        <v>909</v>
      </c>
      <c r="B320" s="4" t="s">
        <v>3</v>
      </c>
    </row>
    <row r="321">
      <c r="A321" s="5" t="s">
        <v>911</v>
      </c>
      <c r="B321" s="4" t="s">
        <v>3</v>
      </c>
    </row>
    <row r="322">
      <c r="A322" s="5" t="s">
        <v>913</v>
      </c>
      <c r="B322" s="4" t="s">
        <v>3</v>
      </c>
    </row>
    <row r="323">
      <c r="A323" s="5" t="s">
        <v>915</v>
      </c>
      <c r="B323" s="4" t="s">
        <v>3</v>
      </c>
    </row>
    <row r="324">
      <c r="A324" s="5" t="s">
        <v>916</v>
      </c>
      <c r="B324" s="4" t="s">
        <v>3</v>
      </c>
    </row>
    <row r="325">
      <c r="A325" s="5" t="s">
        <v>918</v>
      </c>
      <c r="B325" s="4" t="s">
        <v>3</v>
      </c>
    </row>
    <row r="326">
      <c r="A326" s="5" t="s">
        <v>919</v>
      </c>
      <c r="B326" s="4" t="s">
        <v>3</v>
      </c>
    </row>
    <row r="327">
      <c r="A327" s="5" t="s">
        <v>921</v>
      </c>
      <c r="B327" s="4" t="s">
        <v>3</v>
      </c>
    </row>
    <row r="328">
      <c r="A328" s="5" t="s">
        <v>923</v>
      </c>
      <c r="B328" s="4" t="s">
        <v>3</v>
      </c>
    </row>
    <row r="329">
      <c r="A329" s="5" t="s">
        <v>925</v>
      </c>
      <c r="B329" s="4" t="s">
        <v>3</v>
      </c>
    </row>
    <row r="330">
      <c r="A330" s="5" t="s">
        <v>926</v>
      </c>
      <c r="B330" s="4" t="s">
        <v>3</v>
      </c>
    </row>
    <row r="331">
      <c r="A331" s="5" t="s">
        <v>928</v>
      </c>
      <c r="B331" s="4" t="s">
        <v>3</v>
      </c>
    </row>
    <row r="332">
      <c r="A332" s="5" t="s">
        <v>930</v>
      </c>
      <c r="B332" s="4" t="s">
        <v>3</v>
      </c>
    </row>
    <row r="333">
      <c r="A333" s="5" t="s">
        <v>934</v>
      </c>
    </row>
    <row r="334">
      <c r="A334" s="5" t="s">
        <v>935</v>
      </c>
    </row>
    <row r="335">
      <c r="A335" s="5" t="s">
        <v>937</v>
      </c>
    </row>
    <row r="336">
      <c r="A336" s="5" t="s">
        <v>938</v>
      </c>
      <c r="B336" s="4" t="s">
        <v>6</v>
      </c>
    </row>
    <row r="337">
      <c r="A337" s="5" t="s">
        <v>940</v>
      </c>
    </row>
    <row r="338">
      <c r="A338" s="5" t="s">
        <v>942</v>
      </c>
    </row>
    <row r="339">
      <c r="A339" s="5" t="s">
        <v>945</v>
      </c>
      <c r="B339" s="4" t="s">
        <v>49</v>
      </c>
    </row>
    <row r="340">
      <c r="A340" s="5" t="s">
        <v>948</v>
      </c>
      <c r="B340" s="4" t="s">
        <v>49</v>
      </c>
    </row>
    <row r="341">
      <c r="A341" s="5" t="s">
        <v>951</v>
      </c>
    </row>
    <row r="342">
      <c r="A342" s="5" t="s">
        <v>953</v>
      </c>
      <c r="B342" s="4" t="s">
        <v>49</v>
      </c>
    </row>
    <row r="343">
      <c r="A343" s="5" t="s">
        <v>957</v>
      </c>
    </row>
    <row r="344">
      <c r="A344" s="5" t="s">
        <v>960</v>
      </c>
    </row>
    <row r="345">
      <c r="A345" s="5" t="s">
        <v>964</v>
      </c>
      <c r="B345" s="4" t="s">
        <v>49</v>
      </c>
    </row>
    <row r="346">
      <c r="A346" s="5" t="s">
        <v>967</v>
      </c>
    </row>
    <row r="347">
      <c r="A347" s="5" t="s">
        <v>971</v>
      </c>
      <c r="B347" s="4" t="s">
        <v>3</v>
      </c>
    </row>
    <row r="348">
      <c r="A348" s="5" t="s">
        <v>975</v>
      </c>
      <c r="B348" s="4" t="s">
        <v>3</v>
      </c>
    </row>
    <row r="349">
      <c r="A349" s="5" t="s">
        <v>978</v>
      </c>
      <c r="B349" s="4" t="s">
        <v>3</v>
      </c>
    </row>
    <row r="350">
      <c r="A350" s="5" t="s">
        <v>981</v>
      </c>
    </row>
    <row r="351">
      <c r="A351" s="5" t="s">
        <v>984</v>
      </c>
    </row>
    <row r="352">
      <c r="A352" s="5" t="s">
        <v>987</v>
      </c>
    </row>
    <row r="353">
      <c r="A353" s="5" t="s">
        <v>989</v>
      </c>
      <c r="B353" s="4" t="s">
        <v>49</v>
      </c>
    </row>
    <row r="354">
      <c r="A354" s="5" t="s">
        <v>992</v>
      </c>
      <c r="B354" s="4" t="s">
        <v>49</v>
      </c>
    </row>
    <row r="355">
      <c r="A355" s="5" t="s">
        <v>996</v>
      </c>
    </row>
    <row r="356">
      <c r="A356" s="5" t="s">
        <v>999</v>
      </c>
    </row>
    <row r="357">
      <c r="A357" s="5" t="s">
        <v>1002</v>
      </c>
    </row>
    <row r="358">
      <c r="A358" s="5" t="s">
        <v>1004</v>
      </c>
    </row>
    <row r="359">
      <c r="A359" s="5" t="s">
        <v>1007</v>
      </c>
    </row>
    <row r="360">
      <c r="A360" s="5" t="s">
        <v>1008</v>
      </c>
    </row>
    <row r="361">
      <c r="A361" s="5" t="s">
        <v>1010</v>
      </c>
    </row>
    <row r="362">
      <c r="A362" s="5" t="s">
        <v>1012</v>
      </c>
      <c r="B362" s="4" t="s">
        <v>49</v>
      </c>
    </row>
    <row r="363">
      <c r="A363" s="5" t="s">
        <v>1013</v>
      </c>
    </row>
    <row r="364">
      <c r="A364" s="5" t="s">
        <v>1016</v>
      </c>
    </row>
    <row r="365">
      <c r="A365" s="5" t="s">
        <v>1019</v>
      </c>
      <c r="B365" s="4" t="s">
        <v>49</v>
      </c>
    </row>
    <row r="366">
      <c r="A366" s="5" t="s">
        <v>1021</v>
      </c>
      <c r="B366" s="4" t="s">
        <v>49</v>
      </c>
    </row>
    <row r="367">
      <c r="A367" s="5" t="s">
        <v>1024</v>
      </c>
    </row>
    <row r="368">
      <c r="A368" s="5" t="s">
        <v>1027</v>
      </c>
    </row>
    <row r="369">
      <c r="A369" s="5" t="s">
        <v>1029</v>
      </c>
    </row>
    <row r="370">
      <c r="A370" s="5" t="s">
        <v>1032</v>
      </c>
    </row>
    <row r="371">
      <c r="A371" s="5" t="s">
        <v>1036</v>
      </c>
    </row>
    <row r="372">
      <c r="A372" s="5" t="s">
        <v>1039</v>
      </c>
    </row>
    <row r="373">
      <c r="A373" s="5" t="s">
        <v>1042</v>
      </c>
    </row>
    <row r="374">
      <c r="A374" s="5" t="s">
        <v>1045</v>
      </c>
    </row>
    <row r="375">
      <c r="A375" s="5" t="s">
        <v>1048</v>
      </c>
    </row>
    <row r="376">
      <c r="A376" s="5" t="s">
        <v>1050</v>
      </c>
    </row>
    <row r="377">
      <c r="A377" s="5" t="s">
        <v>1053</v>
      </c>
    </row>
    <row r="378">
      <c r="A378" s="5" t="s">
        <v>1056</v>
      </c>
      <c r="B378" s="4" t="s">
        <v>17</v>
      </c>
    </row>
    <row r="379">
      <c r="A379" s="5" t="s">
        <v>1059</v>
      </c>
      <c r="B379" s="4" t="s">
        <v>17</v>
      </c>
    </row>
    <row r="380">
      <c r="A380" s="5" t="s">
        <v>1064</v>
      </c>
      <c r="B380" s="4" t="s">
        <v>17</v>
      </c>
    </row>
    <row r="381">
      <c r="A381" s="5" t="s">
        <v>1067</v>
      </c>
      <c r="B381" s="4" t="s">
        <v>49</v>
      </c>
    </row>
    <row r="382">
      <c r="A382" s="5" t="s">
        <v>1069</v>
      </c>
      <c r="B382" s="4" t="s">
        <v>49</v>
      </c>
    </row>
    <row r="383">
      <c r="A383" s="5" t="s">
        <v>1071</v>
      </c>
      <c r="B383" s="4" t="s">
        <v>49</v>
      </c>
    </row>
    <row r="384">
      <c r="A384" s="5" t="s">
        <v>1075</v>
      </c>
      <c r="B384" s="4" t="s">
        <v>49</v>
      </c>
    </row>
    <row r="385">
      <c r="A385" s="5" t="s">
        <v>1077</v>
      </c>
      <c r="B385" s="4" t="s">
        <v>49</v>
      </c>
    </row>
    <row r="386">
      <c r="A386" s="5" t="s">
        <v>1080</v>
      </c>
      <c r="B386" s="4" t="s">
        <v>49</v>
      </c>
    </row>
    <row r="387">
      <c r="A387" s="5" t="s">
        <v>1084</v>
      </c>
      <c r="B387" s="4" t="s">
        <v>49</v>
      </c>
    </row>
    <row r="388">
      <c r="A388" s="5" t="s">
        <v>1088</v>
      </c>
      <c r="B388" s="4" t="s">
        <v>20</v>
      </c>
    </row>
    <row r="389">
      <c r="A389" s="5" t="s">
        <v>1091</v>
      </c>
      <c r="B389" s="4" t="s">
        <v>20</v>
      </c>
    </row>
    <row r="390">
      <c r="A390" s="5" t="s">
        <v>1095</v>
      </c>
      <c r="B390" s="4" t="s">
        <v>20</v>
      </c>
    </row>
    <row r="391">
      <c r="A391" s="5" t="s">
        <v>1099</v>
      </c>
      <c r="B391" s="4" t="s">
        <v>49</v>
      </c>
    </row>
    <row r="392">
      <c r="A392" s="5" t="s">
        <v>1103</v>
      </c>
      <c r="B392" s="4" t="s">
        <v>49</v>
      </c>
    </row>
    <row r="393">
      <c r="A393" s="5" t="s">
        <v>1106</v>
      </c>
    </row>
    <row r="394">
      <c r="A394" s="5" t="s">
        <v>1109</v>
      </c>
    </row>
    <row r="395">
      <c r="A395" s="5" t="s">
        <v>1111</v>
      </c>
    </row>
    <row r="396">
      <c r="A396" s="5" t="s">
        <v>1114</v>
      </c>
    </row>
    <row r="397">
      <c r="A397" s="5" t="s">
        <v>1115</v>
      </c>
      <c r="B397" s="4" t="s">
        <v>49</v>
      </c>
    </row>
    <row r="398">
      <c r="A398" s="5" t="s">
        <v>1119</v>
      </c>
    </row>
    <row r="399">
      <c r="A399" s="5" t="s">
        <v>1123</v>
      </c>
      <c r="B399" s="4" t="s">
        <v>48</v>
      </c>
    </row>
    <row r="400">
      <c r="A400" s="5" t="s">
        <v>1126</v>
      </c>
      <c r="B400" s="4" t="s">
        <v>3</v>
      </c>
    </row>
    <row r="401">
      <c r="A401" s="5" t="s">
        <v>1128</v>
      </c>
    </row>
    <row r="402">
      <c r="A402" s="5" t="s">
        <v>1131</v>
      </c>
    </row>
    <row r="403">
      <c r="A403" s="5" t="s">
        <v>1132</v>
      </c>
    </row>
    <row r="404">
      <c r="A404" s="5" t="s">
        <v>1135</v>
      </c>
    </row>
    <row r="405">
      <c r="A405" s="5" t="s">
        <v>1138</v>
      </c>
    </row>
    <row r="406">
      <c r="A406" s="5" t="s">
        <v>1141</v>
      </c>
    </row>
    <row r="407">
      <c r="A407" s="5" t="s">
        <v>1145</v>
      </c>
    </row>
    <row r="408">
      <c r="A408" s="5" t="s">
        <v>1150</v>
      </c>
    </row>
    <row r="409">
      <c r="A409" s="5" t="s">
        <v>1154</v>
      </c>
    </row>
    <row r="410">
      <c r="A410" s="5" t="s">
        <v>1157</v>
      </c>
    </row>
    <row r="411">
      <c r="A411" s="5" t="s">
        <v>1159</v>
      </c>
    </row>
    <row r="412">
      <c r="A412" s="5" t="s">
        <v>1162</v>
      </c>
    </row>
    <row r="413">
      <c r="A413" s="5" t="s">
        <v>1165</v>
      </c>
    </row>
    <row r="414">
      <c r="A414" s="5" t="s">
        <v>1168</v>
      </c>
    </row>
    <row r="415">
      <c r="A415" s="5" t="s">
        <v>1171</v>
      </c>
      <c r="B415" s="4" t="s">
        <v>16</v>
      </c>
    </row>
    <row r="416">
      <c r="A416" s="5" t="s">
        <v>1175</v>
      </c>
    </row>
    <row r="417">
      <c r="A417" s="5" t="s">
        <v>1178</v>
      </c>
    </row>
    <row r="418">
      <c r="A418" s="5" t="s">
        <v>1180</v>
      </c>
    </row>
    <row r="419">
      <c r="A419" s="5" t="s">
        <v>1184</v>
      </c>
      <c r="B419" s="4" t="s">
        <v>49</v>
      </c>
    </row>
    <row r="420">
      <c r="A420" s="5" t="s">
        <v>1188</v>
      </c>
    </row>
    <row r="421">
      <c r="A421" s="5" t="s">
        <v>1191</v>
      </c>
    </row>
    <row r="422">
      <c r="A422" s="5" t="s">
        <v>1193</v>
      </c>
      <c r="B422" s="4" t="s">
        <v>17</v>
      </c>
    </row>
    <row r="423">
      <c r="A423" s="5" t="s">
        <v>1197</v>
      </c>
    </row>
    <row r="424">
      <c r="A424" s="5" t="s">
        <v>1200</v>
      </c>
    </row>
    <row r="425">
      <c r="A425" s="5" t="s">
        <v>1203</v>
      </c>
    </row>
    <row r="426">
      <c r="A426" s="5" t="s">
        <v>1205</v>
      </c>
    </row>
    <row r="427">
      <c r="A427" s="5" t="s">
        <v>1207</v>
      </c>
      <c r="B427" s="4" t="s">
        <v>36</v>
      </c>
    </row>
    <row r="428">
      <c r="A428" s="5" t="s">
        <v>1208</v>
      </c>
      <c r="B428" s="4" t="s">
        <v>36</v>
      </c>
    </row>
    <row r="429">
      <c r="A429" s="5" t="s">
        <v>1210</v>
      </c>
      <c r="B429" s="4" t="s">
        <v>36</v>
      </c>
    </row>
    <row r="430">
      <c r="A430" s="5" t="s">
        <v>1212</v>
      </c>
      <c r="B430" s="4" t="s">
        <v>36</v>
      </c>
    </row>
    <row r="431">
      <c r="A431" s="5" t="s">
        <v>1214</v>
      </c>
      <c r="B431" s="4" t="s">
        <v>36</v>
      </c>
    </row>
    <row r="432">
      <c r="A432" s="5" t="s">
        <v>1216</v>
      </c>
      <c r="B432" s="4" t="s">
        <v>36</v>
      </c>
    </row>
    <row r="433">
      <c r="A433" s="5" t="s">
        <v>1218</v>
      </c>
      <c r="B433" s="4" t="s">
        <v>36</v>
      </c>
    </row>
    <row r="434">
      <c r="A434" s="5" t="s">
        <v>1219</v>
      </c>
      <c r="B434" s="4" t="s">
        <v>36</v>
      </c>
    </row>
    <row r="435">
      <c r="A435" s="5" t="s">
        <v>1221</v>
      </c>
      <c r="B435" s="4" t="s">
        <v>36</v>
      </c>
    </row>
    <row r="436">
      <c r="A436" s="5" t="s">
        <v>1223</v>
      </c>
      <c r="B436" s="4" t="s">
        <v>36</v>
      </c>
    </row>
    <row r="437">
      <c r="A437" s="5" t="s">
        <v>1225</v>
      </c>
      <c r="B437" s="4" t="s">
        <v>36</v>
      </c>
    </row>
    <row r="438">
      <c r="A438" s="5" t="s">
        <v>1226</v>
      </c>
      <c r="B438" s="4" t="s">
        <v>36</v>
      </c>
    </row>
    <row r="439">
      <c r="A439" s="5" t="s">
        <v>1228</v>
      </c>
      <c r="B439" s="4" t="s">
        <v>36</v>
      </c>
    </row>
    <row r="440">
      <c r="A440" s="5" t="s">
        <v>1230</v>
      </c>
      <c r="B440" s="4" t="s">
        <v>36</v>
      </c>
    </row>
    <row r="441">
      <c r="A441" s="5" t="s">
        <v>1232</v>
      </c>
      <c r="B441" s="4" t="s">
        <v>36</v>
      </c>
    </row>
    <row r="442">
      <c r="A442" s="5" t="s">
        <v>1234</v>
      </c>
      <c r="B442" s="4" t="s">
        <v>36</v>
      </c>
    </row>
    <row r="443">
      <c r="A443" s="5" t="s">
        <v>1236</v>
      </c>
      <c r="B443" s="4" t="s">
        <v>36</v>
      </c>
    </row>
    <row r="444">
      <c r="A444" s="5" t="s">
        <v>1237</v>
      </c>
      <c r="B444" s="4" t="s">
        <v>36</v>
      </c>
    </row>
    <row r="445">
      <c r="A445" s="5" t="s">
        <v>1239</v>
      </c>
      <c r="B445" s="4" t="s">
        <v>36</v>
      </c>
    </row>
    <row r="446">
      <c r="A446" s="5" t="s">
        <v>1241</v>
      </c>
      <c r="B446" s="4" t="s">
        <v>36</v>
      </c>
    </row>
    <row r="447">
      <c r="A447" s="5" t="s">
        <v>1243</v>
      </c>
      <c r="B447" s="4" t="s">
        <v>36</v>
      </c>
    </row>
    <row r="448">
      <c r="A448" s="5" t="s">
        <v>1245</v>
      </c>
      <c r="B448" s="4" t="s">
        <v>36</v>
      </c>
    </row>
    <row r="449">
      <c r="A449" s="5" t="s">
        <v>1246</v>
      </c>
      <c r="B449" s="4" t="s">
        <v>49</v>
      </c>
    </row>
    <row r="450">
      <c r="A450" s="5" t="s">
        <v>1249</v>
      </c>
    </row>
    <row r="451">
      <c r="A451" s="5" t="s">
        <v>1251</v>
      </c>
    </row>
    <row r="452">
      <c r="A452" s="5" t="s">
        <v>1253</v>
      </c>
    </row>
    <row r="453">
      <c r="A453" s="5" t="s">
        <v>1257</v>
      </c>
      <c r="B453" s="4" t="s">
        <v>49</v>
      </c>
    </row>
    <row r="454">
      <c r="A454" s="5" t="s">
        <v>1260</v>
      </c>
    </row>
    <row r="455">
      <c r="A455" s="5" t="s">
        <v>1263</v>
      </c>
      <c r="B455" s="4" t="s">
        <v>7</v>
      </c>
    </row>
    <row r="456">
      <c r="A456" s="5" t="s">
        <v>1267</v>
      </c>
      <c r="B456" s="4" t="s">
        <v>7</v>
      </c>
    </row>
    <row r="457">
      <c r="A457" s="5" t="s">
        <v>1270</v>
      </c>
    </row>
    <row r="458">
      <c r="A458" s="5" t="s">
        <v>1274</v>
      </c>
    </row>
    <row r="459">
      <c r="A459" s="5" t="s">
        <v>1276</v>
      </c>
      <c r="B459" s="4" t="s">
        <v>49</v>
      </c>
    </row>
    <row r="460">
      <c r="A460" s="5" t="s">
        <v>1278</v>
      </c>
    </row>
    <row r="461">
      <c r="A461" s="5" t="s">
        <v>1281</v>
      </c>
    </row>
    <row r="462">
      <c r="A462" s="5" t="s">
        <v>1285</v>
      </c>
    </row>
    <row r="463">
      <c r="A463" s="5" t="s">
        <v>1287</v>
      </c>
    </row>
    <row r="464">
      <c r="A464" s="5" t="s">
        <v>1290</v>
      </c>
    </row>
    <row r="465">
      <c r="A465" s="5" t="s">
        <v>1293</v>
      </c>
    </row>
    <row r="466">
      <c r="A466" s="5" t="s">
        <v>1295</v>
      </c>
    </row>
    <row r="467">
      <c r="A467" s="5" t="s">
        <v>1298</v>
      </c>
    </row>
    <row r="468">
      <c r="A468" s="5" t="s">
        <v>1301</v>
      </c>
    </row>
    <row r="469">
      <c r="A469" s="5" t="s">
        <v>1304</v>
      </c>
    </row>
    <row r="470">
      <c r="A470" s="5" t="s">
        <v>1306</v>
      </c>
    </row>
    <row r="471">
      <c r="A471" s="5" t="s">
        <v>1308</v>
      </c>
    </row>
    <row r="472">
      <c r="A472" s="5" t="s">
        <v>1311</v>
      </c>
    </row>
    <row r="473">
      <c r="A473" s="5" t="s">
        <v>1313</v>
      </c>
    </row>
    <row r="474">
      <c r="A474" s="5" t="s">
        <v>1315</v>
      </c>
    </row>
    <row r="475">
      <c r="A475" s="5" t="s">
        <v>1317</v>
      </c>
    </row>
    <row r="476">
      <c r="A476" s="5" t="s">
        <v>1319</v>
      </c>
    </row>
    <row r="477">
      <c r="A477" s="5" t="s">
        <v>1321</v>
      </c>
      <c r="B477" s="4" t="s">
        <v>24</v>
      </c>
    </row>
    <row r="478">
      <c r="A478" s="5" t="s">
        <v>1324</v>
      </c>
    </row>
    <row r="479">
      <c r="A479" s="5" t="s">
        <v>1326</v>
      </c>
    </row>
    <row r="480">
      <c r="A480" s="5" t="s">
        <v>1328</v>
      </c>
    </row>
    <row r="481">
      <c r="A481" s="5" t="s">
        <v>1329</v>
      </c>
      <c r="B481" s="4" t="s">
        <v>29</v>
      </c>
    </row>
    <row r="482">
      <c r="A482" s="5" t="s">
        <v>1331</v>
      </c>
      <c r="B482" s="4" t="s">
        <v>29</v>
      </c>
    </row>
    <row r="483">
      <c r="A483" s="5" t="s">
        <v>1332</v>
      </c>
      <c r="B483" s="4" t="s">
        <v>29</v>
      </c>
    </row>
    <row r="484">
      <c r="A484" s="5" t="s">
        <v>1333</v>
      </c>
      <c r="B484" s="4" t="s">
        <v>20</v>
      </c>
    </row>
    <row r="485">
      <c r="A485" s="5" t="s">
        <v>1335</v>
      </c>
      <c r="B485" s="4" t="s">
        <v>29</v>
      </c>
    </row>
    <row r="486">
      <c r="A486" s="5" t="s">
        <v>1337</v>
      </c>
    </row>
    <row r="487">
      <c r="A487" s="5" t="s">
        <v>1339</v>
      </c>
    </row>
    <row r="488">
      <c r="A488" s="5" t="s">
        <v>1341</v>
      </c>
      <c r="B488" s="4" t="s">
        <v>49</v>
      </c>
    </row>
    <row r="489">
      <c r="A489" s="5" t="s">
        <v>1343</v>
      </c>
    </row>
    <row r="490">
      <c r="A490" s="5" t="s">
        <v>1344</v>
      </c>
    </row>
    <row r="491">
      <c r="A491" s="5" t="s">
        <v>1346</v>
      </c>
    </row>
    <row r="492">
      <c r="A492" s="5" t="s">
        <v>1348</v>
      </c>
    </row>
    <row r="493">
      <c r="A493" s="5" t="s">
        <v>1350</v>
      </c>
    </row>
    <row r="494">
      <c r="A494" s="5" t="s">
        <v>1351</v>
      </c>
    </row>
    <row r="495">
      <c r="A495" s="5" t="s">
        <v>1353</v>
      </c>
    </row>
    <row r="496">
      <c r="A496" s="5" t="s">
        <v>1355</v>
      </c>
      <c r="B496" s="4" t="s">
        <v>49</v>
      </c>
    </row>
    <row r="497">
      <c r="A497" s="5" t="s">
        <v>1357</v>
      </c>
    </row>
    <row r="498">
      <c r="A498" s="5" t="s">
        <v>1358</v>
      </c>
    </row>
    <row r="499">
      <c r="A499" s="5" t="s">
        <v>1360</v>
      </c>
    </row>
    <row r="500">
      <c r="A500" s="5" t="s">
        <v>1361</v>
      </c>
    </row>
    <row r="501">
      <c r="A501" s="5" t="s">
        <v>1363</v>
      </c>
      <c r="B501" s="4" t="s">
        <v>49</v>
      </c>
    </row>
    <row r="502">
      <c r="A502" s="5" t="s">
        <v>1365</v>
      </c>
    </row>
    <row r="503">
      <c r="A503" s="5" t="s">
        <v>1366</v>
      </c>
    </row>
    <row r="504">
      <c r="A504" s="5" t="s">
        <v>1368</v>
      </c>
    </row>
    <row r="505">
      <c r="A505" s="5" t="s">
        <v>1370</v>
      </c>
    </row>
    <row r="506">
      <c r="A506" s="5" t="s">
        <v>1371</v>
      </c>
      <c r="B506" s="4" t="s">
        <v>49</v>
      </c>
    </row>
    <row r="507">
      <c r="A507" s="5" t="s">
        <v>1373</v>
      </c>
    </row>
    <row r="508">
      <c r="A508" s="5" t="s">
        <v>1374</v>
      </c>
    </row>
    <row r="509">
      <c r="A509" s="5" t="s">
        <v>1375</v>
      </c>
    </row>
    <row r="510">
      <c r="A510" s="5" t="s">
        <v>1377</v>
      </c>
    </row>
    <row r="511">
      <c r="A511" s="5" t="s">
        <v>1379</v>
      </c>
    </row>
    <row r="512">
      <c r="A512" s="5" t="s">
        <v>1380</v>
      </c>
    </row>
    <row r="513">
      <c r="A513" s="5" t="s">
        <v>1382</v>
      </c>
    </row>
    <row r="514">
      <c r="A514" s="5" t="s">
        <v>1384</v>
      </c>
    </row>
    <row r="515">
      <c r="A515" s="5" t="s">
        <v>1386</v>
      </c>
    </row>
    <row r="516">
      <c r="A516" s="5" t="s">
        <v>1387</v>
      </c>
    </row>
    <row r="517">
      <c r="A517" s="5" t="s">
        <v>1388</v>
      </c>
    </row>
    <row r="518">
      <c r="A518" s="5" t="s">
        <v>1389</v>
      </c>
    </row>
    <row r="519">
      <c r="A519" s="5" t="s">
        <v>1391</v>
      </c>
      <c r="B519" s="4" t="s">
        <v>9</v>
      </c>
    </row>
    <row r="520">
      <c r="A520" s="5" t="s">
        <v>1393</v>
      </c>
    </row>
    <row r="521">
      <c r="A521" s="5" t="s">
        <v>1394</v>
      </c>
    </row>
    <row r="522">
      <c r="A522" s="5" t="s">
        <v>1395</v>
      </c>
    </row>
    <row r="523">
      <c r="A523" s="5" t="s">
        <v>1396</v>
      </c>
      <c r="B523" s="4" t="s">
        <v>10</v>
      </c>
    </row>
    <row r="524">
      <c r="A524" s="5" t="s">
        <v>1398</v>
      </c>
      <c r="B524" s="4" t="s">
        <v>10</v>
      </c>
    </row>
    <row r="525">
      <c r="A525" s="5" t="s">
        <v>1400</v>
      </c>
      <c r="B525" s="4" t="s">
        <v>10</v>
      </c>
    </row>
    <row r="526">
      <c r="A526" s="5" t="s">
        <v>1401</v>
      </c>
      <c r="B526" s="4" t="s">
        <v>10</v>
      </c>
    </row>
    <row r="527">
      <c r="A527" s="5" t="s">
        <v>1403</v>
      </c>
    </row>
    <row r="528">
      <c r="A528" s="5" t="s">
        <v>1405</v>
      </c>
      <c r="B528" s="4" t="s">
        <v>49</v>
      </c>
    </row>
    <row r="529">
      <c r="A529" s="5" t="s">
        <v>1407</v>
      </c>
      <c r="B529" s="4" t="s">
        <v>49</v>
      </c>
    </row>
    <row r="530">
      <c r="A530" s="5" t="s">
        <v>1409</v>
      </c>
      <c r="B530" s="4" t="s">
        <v>49</v>
      </c>
    </row>
    <row r="531">
      <c r="A531" s="5" t="s">
        <v>1411</v>
      </c>
      <c r="B531" s="4" t="s">
        <v>49</v>
      </c>
    </row>
    <row r="532">
      <c r="A532" s="5" t="s">
        <v>1413</v>
      </c>
      <c r="B532" s="4" t="s">
        <v>49</v>
      </c>
    </row>
    <row r="533">
      <c r="A533" s="5" t="s">
        <v>1415</v>
      </c>
    </row>
    <row r="534">
      <c r="A534" s="5" t="s">
        <v>1416</v>
      </c>
    </row>
    <row r="535">
      <c r="A535" s="5" t="s">
        <v>1418</v>
      </c>
    </row>
    <row r="536">
      <c r="A536" s="5" t="s">
        <v>1420</v>
      </c>
      <c r="B536" s="4" t="s">
        <v>49</v>
      </c>
    </row>
    <row r="537">
      <c r="A537" s="5" t="s">
        <v>1422</v>
      </c>
      <c r="B537" s="4" t="s">
        <v>49</v>
      </c>
    </row>
    <row r="538">
      <c r="A538" s="5" t="s">
        <v>1423</v>
      </c>
      <c r="B538" s="4" t="s">
        <v>49</v>
      </c>
    </row>
    <row r="539">
      <c r="A539" s="5" t="s">
        <v>1425</v>
      </c>
      <c r="B539" s="4" t="s">
        <v>49</v>
      </c>
    </row>
    <row r="540">
      <c r="A540" s="5" t="s">
        <v>1427</v>
      </c>
      <c r="B540" s="4" t="s">
        <v>49</v>
      </c>
    </row>
    <row r="541">
      <c r="A541" s="5" t="s">
        <v>1429</v>
      </c>
      <c r="B541" s="4" t="s">
        <v>49</v>
      </c>
    </row>
    <row r="542">
      <c r="A542" s="5" t="s">
        <v>1431</v>
      </c>
      <c r="B542" s="4" t="s">
        <v>49</v>
      </c>
    </row>
    <row r="543">
      <c r="A543" s="5" t="s">
        <v>1432</v>
      </c>
      <c r="B543" s="4" t="s">
        <v>49</v>
      </c>
    </row>
    <row r="544">
      <c r="A544" s="5" t="s">
        <v>1434</v>
      </c>
      <c r="B544" s="4" t="s">
        <v>49</v>
      </c>
    </row>
    <row r="545">
      <c r="A545" s="5" t="s">
        <v>1437</v>
      </c>
      <c r="B545" s="4" t="s">
        <v>49</v>
      </c>
    </row>
    <row r="546">
      <c r="A546" s="5" t="s">
        <v>1439</v>
      </c>
      <c r="B546" s="4" t="s">
        <v>49</v>
      </c>
    </row>
    <row r="547">
      <c r="A547" s="5" t="s">
        <v>1440</v>
      </c>
      <c r="B547" s="4" t="s">
        <v>49</v>
      </c>
    </row>
    <row r="548">
      <c r="A548" s="5" t="s">
        <v>1442</v>
      </c>
      <c r="B548" s="4" t="s">
        <v>49</v>
      </c>
    </row>
    <row r="549">
      <c r="A549" s="5" t="s">
        <v>1443</v>
      </c>
    </row>
    <row r="550">
      <c r="A550" s="5" t="s">
        <v>1444</v>
      </c>
    </row>
    <row r="551">
      <c r="A551" s="5" t="s">
        <v>1446</v>
      </c>
    </row>
    <row r="552">
      <c r="A552" s="5" t="s">
        <v>1448</v>
      </c>
    </row>
    <row r="553">
      <c r="A553" s="5" t="s">
        <v>1449</v>
      </c>
    </row>
    <row r="554">
      <c r="A554" s="5" t="s">
        <v>1450</v>
      </c>
    </row>
    <row r="555">
      <c r="A555" s="5" t="s">
        <v>1451</v>
      </c>
    </row>
    <row r="556">
      <c r="A556" s="5" t="s">
        <v>1454</v>
      </c>
    </row>
    <row r="557">
      <c r="A557" s="5" t="s">
        <v>1456</v>
      </c>
    </row>
    <row r="558">
      <c r="A558" s="5" t="s">
        <v>1458</v>
      </c>
      <c r="B558" s="4" t="s">
        <v>49</v>
      </c>
    </row>
    <row r="559">
      <c r="A559" s="5" t="s">
        <v>1459</v>
      </c>
    </row>
    <row r="560">
      <c r="A560" s="5" t="s">
        <v>1460</v>
      </c>
    </row>
    <row r="561">
      <c r="A561" s="5" t="s">
        <v>1462</v>
      </c>
    </row>
    <row r="562">
      <c r="A562" s="5" t="s">
        <v>1463</v>
      </c>
    </row>
    <row r="563">
      <c r="A563" s="5" t="s">
        <v>1464</v>
      </c>
    </row>
    <row r="564">
      <c r="A564" s="5" t="s">
        <v>1465</v>
      </c>
    </row>
    <row r="565">
      <c r="A565" s="5" t="s">
        <v>1466</v>
      </c>
    </row>
    <row r="566">
      <c r="A566" s="5" t="s">
        <v>1468</v>
      </c>
    </row>
    <row r="567">
      <c r="A567" s="5" t="s">
        <v>1470</v>
      </c>
    </row>
    <row r="568">
      <c r="A568" s="5" t="s">
        <v>1472</v>
      </c>
    </row>
    <row r="569">
      <c r="A569" s="5" t="s">
        <v>1473</v>
      </c>
    </row>
    <row r="570">
      <c r="A570" s="5" t="s">
        <v>1475</v>
      </c>
    </row>
    <row r="571">
      <c r="A571" s="5" t="s">
        <v>1476</v>
      </c>
    </row>
    <row r="572">
      <c r="A572" s="5" t="s">
        <v>1477</v>
      </c>
    </row>
    <row r="573">
      <c r="A573" s="5" t="s">
        <v>1478</v>
      </c>
    </row>
    <row r="574">
      <c r="A574" s="5" t="s">
        <v>1479</v>
      </c>
    </row>
    <row r="575">
      <c r="A575" s="5" t="s">
        <v>1480</v>
      </c>
    </row>
    <row r="576">
      <c r="A576" s="5" t="s">
        <v>1481</v>
      </c>
      <c r="B576" s="4" t="s">
        <v>49</v>
      </c>
    </row>
    <row r="577">
      <c r="A577" s="5" t="s">
        <v>1483</v>
      </c>
    </row>
    <row r="578">
      <c r="A578" s="5" t="s">
        <v>1484</v>
      </c>
    </row>
    <row r="579">
      <c r="A579" s="5" t="s">
        <v>1485</v>
      </c>
    </row>
    <row r="580">
      <c r="A580" s="5" t="s">
        <v>1486</v>
      </c>
    </row>
    <row r="581">
      <c r="A581" s="5" t="s">
        <v>1487</v>
      </c>
    </row>
    <row r="582">
      <c r="A582" s="5" t="s">
        <v>1488</v>
      </c>
    </row>
    <row r="583">
      <c r="A583" s="5" t="s">
        <v>1490</v>
      </c>
    </row>
    <row r="584">
      <c r="A584" s="5" t="s">
        <v>1493</v>
      </c>
    </row>
    <row r="585">
      <c r="A585" s="5" t="s">
        <v>1494</v>
      </c>
      <c r="B585" s="4" t="s">
        <v>25</v>
      </c>
    </row>
    <row r="586">
      <c r="A586" s="5" t="s">
        <v>1496</v>
      </c>
    </row>
    <row r="587">
      <c r="A587" s="5" t="s">
        <v>1498</v>
      </c>
    </row>
    <row r="588">
      <c r="A588" s="5" t="s">
        <v>1499</v>
      </c>
    </row>
    <row r="589">
      <c r="A589" s="5" t="s">
        <v>1501</v>
      </c>
    </row>
    <row r="590">
      <c r="A590" s="5" t="s">
        <v>1503</v>
      </c>
    </row>
    <row r="591">
      <c r="A591" s="5" t="s">
        <v>1504</v>
      </c>
      <c r="B591" s="4" t="s">
        <v>49</v>
      </c>
    </row>
    <row r="592">
      <c r="A592" s="5" t="s">
        <v>1506</v>
      </c>
      <c r="B592" s="4" t="s">
        <v>14</v>
      </c>
    </row>
    <row r="593">
      <c r="A593" s="5" t="s">
        <v>1508</v>
      </c>
    </row>
    <row r="594">
      <c r="A594" s="5" t="s">
        <v>1510</v>
      </c>
    </row>
    <row r="595">
      <c r="A595" s="5" t="s">
        <v>1511</v>
      </c>
    </row>
    <row r="596">
      <c r="A596" s="5" t="s">
        <v>1513</v>
      </c>
    </row>
    <row r="597">
      <c r="A597" s="5" t="s">
        <v>1515</v>
      </c>
    </row>
    <row r="598">
      <c r="A598" s="5" t="s">
        <v>1516</v>
      </c>
      <c r="B598" s="4" t="s">
        <v>49</v>
      </c>
    </row>
    <row r="599">
      <c r="A599" s="5" t="s">
        <v>1518</v>
      </c>
    </row>
    <row r="600">
      <c r="A600" s="5" t="s">
        <v>1520</v>
      </c>
    </row>
    <row r="601">
      <c r="A601" s="5" t="s">
        <v>1521</v>
      </c>
    </row>
    <row r="602">
      <c r="A602" s="5" t="s">
        <v>1523</v>
      </c>
    </row>
    <row r="603">
      <c r="A603" s="5" t="s">
        <v>1525</v>
      </c>
    </row>
    <row r="604">
      <c r="A604" s="5" t="s">
        <v>1526</v>
      </c>
    </row>
    <row r="605">
      <c r="A605" s="5" t="s">
        <v>1528</v>
      </c>
    </row>
    <row r="606">
      <c r="A606" s="5" t="s">
        <v>1530</v>
      </c>
    </row>
    <row r="607">
      <c r="A607" s="5" t="s">
        <v>1531</v>
      </c>
    </row>
    <row r="608">
      <c r="A608" s="5" t="s">
        <v>1533</v>
      </c>
    </row>
    <row r="609">
      <c r="A609" s="5" t="s">
        <v>1535</v>
      </c>
      <c r="B609" s="4" t="s">
        <v>49</v>
      </c>
    </row>
    <row r="610">
      <c r="A610" s="5" t="s">
        <v>1537</v>
      </c>
    </row>
    <row r="611">
      <c r="A611" s="5" t="s">
        <v>1538</v>
      </c>
    </row>
    <row r="612">
      <c r="A612" s="5" t="s">
        <v>1540</v>
      </c>
    </row>
    <row r="613">
      <c r="A613" s="5" t="s">
        <v>1542</v>
      </c>
    </row>
    <row r="614">
      <c r="A614" s="5" t="s">
        <v>1543</v>
      </c>
    </row>
    <row r="615">
      <c r="A615" s="5" t="s">
        <v>1545</v>
      </c>
    </row>
    <row r="616">
      <c r="A616" s="5" t="s">
        <v>1547</v>
      </c>
    </row>
    <row r="617">
      <c r="A617" s="5" t="s">
        <v>1548</v>
      </c>
    </row>
    <row r="618">
      <c r="A618" s="5" t="s">
        <v>1550</v>
      </c>
    </row>
    <row r="619">
      <c r="A619" s="5" t="s">
        <v>1552</v>
      </c>
    </row>
    <row r="620">
      <c r="A620" s="5" t="s">
        <v>1554</v>
      </c>
    </row>
    <row r="621">
      <c r="A621" s="5" t="s">
        <v>1555</v>
      </c>
    </row>
    <row r="622">
      <c r="A622" s="5" t="s">
        <v>1557</v>
      </c>
    </row>
    <row r="623">
      <c r="A623" s="5" t="s">
        <v>1558</v>
      </c>
    </row>
    <row r="624">
      <c r="A624" s="5" t="s">
        <v>1560</v>
      </c>
    </row>
    <row r="625">
      <c r="A625" s="5" t="s">
        <v>1561</v>
      </c>
    </row>
    <row r="626">
      <c r="A626" s="5" t="s">
        <v>1563</v>
      </c>
    </row>
    <row r="627">
      <c r="A627" s="5" t="s">
        <v>1565</v>
      </c>
    </row>
    <row r="628">
      <c r="A628" s="5" t="s">
        <v>1566</v>
      </c>
    </row>
    <row r="629">
      <c r="A629" s="5" t="s">
        <v>1568</v>
      </c>
    </row>
    <row r="630">
      <c r="A630" s="5" t="s">
        <v>1570</v>
      </c>
    </row>
    <row r="631">
      <c r="A631" s="5" t="s">
        <v>1571</v>
      </c>
    </row>
    <row r="632">
      <c r="A632" s="5" t="s">
        <v>1574</v>
      </c>
    </row>
    <row r="633">
      <c r="A633" s="5" t="s">
        <v>1575</v>
      </c>
    </row>
    <row r="634">
      <c r="A634" s="5" t="s">
        <v>1577</v>
      </c>
    </row>
    <row r="635">
      <c r="A635" s="5" t="s">
        <v>1579</v>
      </c>
    </row>
    <row r="636">
      <c r="A636" s="5" t="s">
        <v>1580</v>
      </c>
    </row>
    <row r="637">
      <c r="A637" s="5" t="s">
        <v>1581</v>
      </c>
    </row>
    <row r="638">
      <c r="A638" s="5" t="s">
        <v>1582</v>
      </c>
    </row>
    <row r="639">
      <c r="A639" s="5" t="s">
        <v>1584</v>
      </c>
    </row>
    <row r="640">
      <c r="A640" s="5" t="s">
        <v>1586</v>
      </c>
    </row>
    <row r="641">
      <c r="A641" s="5" t="s">
        <v>1587</v>
      </c>
    </row>
    <row r="642">
      <c r="A642" s="5" t="s">
        <v>1589</v>
      </c>
    </row>
    <row r="643">
      <c r="A643" s="5" t="s">
        <v>1591</v>
      </c>
    </row>
    <row r="644">
      <c r="A644" s="5" t="s">
        <v>1593</v>
      </c>
    </row>
    <row r="645">
      <c r="A645" s="5" t="s">
        <v>1594</v>
      </c>
    </row>
    <row r="646">
      <c r="A646" s="5" t="s">
        <v>1596</v>
      </c>
    </row>
    <row r="647">
      <c r="A647" s="5" t="s">
        <v>1598</v>
      </c>
    </row>
    <row r="648">
      <c r="A648" s="5" t="s">
        <v>1599</v>
      </c>
    </row>
    <row r="649">
      <c r="A649" s="5" t="s">
        <v>1601</v>
      </c>
    </row>
    <row r="650">
      <c r="A650" s="5" t="s">
        <v>1603</v>
      </c>
    </row>
    <row r="651">
      <c r="A651" s="5" t="s">
        <v>1604</v>
      </c>
    </row>
    <row r="652">
      <c r="A652" s="5" t="s">
        <v>1606</v>
      </c>
    </row>
    <row r="653">
      <c r="A653" s="5" t="s">
        <v>1608</v>
      </c>
    </row>
    <row r="654">
      <c r="A654" s="5" t="s">
        <v>1610</v>
      </c>
    </row>
    <row r="655">
      <c r="A655" s="5" t="s">
        <v>1611</v>
      </c>
    </row>
    <row r="656">
      <c r="A656" s="5" t="s">
        <v>1613</v>
      </c>
    </row>
    <row r="657">
      <c r="A657" s="5" t="s">
        <v>1615</v>
      </c>
    </row>
    <row r="658">
      <c r="A658" s="5" t="s">
        <v>1616</v>
      </c>
    </row>
    <row r="659">
      <c r="A659" s="5" t="s">
        <v>1618</v>
      </c>
    </row>
    <row r="660">
      <c r="A660" s="5" t="s">
        <v>1619</v>
      </c>
    </row>
    <row r="661">
      <c r="A661" s="5" t="s">
        <v>1621</v>
      </c>
    </row>
    <row r="662">
      <c r="A662" s="5" t="s">
        <v>1622</v>
      </c>
    </row>
    <row r="663">
      <c r="A663" s="5" t="s">
        <v>1623</v>
      </c>
      <c r="B663" s="4"/>
    </row>
    <row r="664">
      <c r="A664" s="5" t="s">
        <v>1625</v>
      </c>
      <c r="B664" s="4" t="s">
        <v>19</v>
      </c>
    </row>
    <row r="665">
      <c r="A665" s="5" t="s">
        <v>1626</v>
      </c>
      <c r="B665" s="4" t="s">
        <v>19</v>
      </c>
    </row>
    <row r="666">
      <c r="A666" s="5" t="s">
        <v>1628</v>
      </c>
      <c r="B666" s="4" t="s">
        <v>19</v>
      </c>
    </row>
    <row r="667">
      <c r="A667" s="5" t="s">
        <v>1630</v>
      </c>
    </row>
    <row r="668">
      <c r="A668" s="5" t="s">
        <v>1632</v>
      </c>
    </row>
    <row r="669">
      <c r="A669" s="5" t="s">
        <v>1633</v>
      </c>
    </row>
    <row r="670">
      <c r="A670" s="5" t="s">
        <v>1635</v>
      </c>
    </row>
    <row r="671">
      <c r="A671" s="5" t="s">
        <v>1637</v>
      </c>
    </row>
    <row r="672">
      <c r="A672" s="5" t="s">
        <v>1638</v>
      </c>
    </row>
    <row r="673">
      <c r="A673" s="5" t="s">
        <v>1640</v>
      </c>
    </row>
    <row r="674">
      <c r="A674" s="5" t="s">
        <v>1642</v>
      </c>
    </row>
    <row r="675">
      <c r="A675" s="5" t="s">
        <v>1643</v>
      </c>
    </row>
    <row r="676">
      <c r="A676" s="5" t="s">
        <v>1644</v>
      </c>
    </row>
    <row r="677">
      <c r="A677" s="5" t="s">
        <v>1646</v>
      </c>
    </row>
    <row r="678">
      <c r="A678" s="5" t="s">
        <v>1648</v>
      </c>
    </row>
    <row r="679">
      <c r="A679" s="5" t="s">
        <v>1649</v>
      </c>
    </row>
    <row r="680">
      <c r="A680" s="5" t="s">
        <v>1651</v>
      </c>
    </row>
    <row r="681">
      <c r="A681" s="5" t="s">
        <v>1652</v>
      </c>
    </row>
    <row r="682">
      <c r="A682" s="5" t="s">
        <v>1653</v>
      </c>
    </row>
    <row r="683">
      <c r="A683" s="5" t="s">
        <v>1655</v>
      </c>
    </row>
    <row r="684">
      <c r="A684" s="5" t="s">
        <v>1656</v>
      </c>
    </row>
    <row r="685">
      <c r="A685" s="5" t="s">
        <v>1658</v>
      </c>
    </row>
    <row r="686">
      <c r="A686" s="5" t="s">
        <v>1660</v>
      </c>
    </row>
    <row r="687">
      <c r="A687" s="5" t="s">
        <v>1661</v>
      </c>
    </row>
    <row r="688">
      <c r="A688" s="5" t="s">
        <v>1663</v>
      </c>
    </row>
    <row r="689">
      <c r="A689" s="5" t="s">
        <v>1665</v>
      </c>
    </row>
    <row r="690">
      <c r="A690" s="5" t="s">
        <v>1666</v>
      </c>
    </row>
    <row r="691">
      <c r="A691" s="5" t="s">
        <v>1667</v>
      </c>
    </row>
    <row r="692">
      <c r="A692" s="5" t="s">
        <v>1669</v>
      </c>
    </row>
    <row r="693">
      <c r="A693" s="5" t="s">
        <v>1671</v>
      </c>
    </row>
    <row r="694">
      <c r="A694" s="5" t="s">
        <v>1672</v>
      </c>
    </row>
    <row r="695">
      <c r="A695" s="5" t="s">
        <v>1673</v>
      </c>
    </row>
    <row r="696">
      <c r="A696" s="5" t="s">
        <v>1674</v>
      </c>
    </row>
    <row r="697">
      <c r="A697" s="5" t="s">
        <v>1676</v>
      </c>
    </row>
    <row r="698">
      <c r="A698" s="5" t="s">
        <v>1677</v>
      </c>
    </row>
    <row r="699">
      <c r="A699" s="5" t="s">
        <v>1679</v>
      </c>
    </row>
    <row r="700">
      <c r="A700" s="5" t="s">
        <v>1681</v>
      </c>
    </row>
    <row r="701">
      <c r="A701" s="5" t="s">
        <v>1682</v>
      </c>
    </row>
    <row r="702">
      <c r="A702" s="5" t="s">
        <v>1684</v>
      </c>
    </row>
    <row r="703">
      <c r="A703" s="5" t="s">
        <v>1686</v>
      </c>
    </row>
    <row r="704">
      <c r="A704" s="5" t="s">
        <v>1688</v>
      </c>
    </row>
    <row r="705">
      <c r="A705" s="5" t="s">
        <v>1689</v>
      </c>
    </row>
    <row r="706">
      <c r="A706" s="5" t="s">
        <v>1691</v>
      </c>
    </row>
    <row r="707">
      <c r="A707" s="5" t="s">
        <v>1693</v>
      </c>
    </row>
    <row r="708">
      <c r="A708" s="5" t="s">
        <v>1694</v>
      </c>
    </row>
    <row r="709">
      <c r="A709" s="5" t="s">
        <v>1696</v>
      </c>
    </row>
    <row r="710">
      <c r="A710" s="5" t="s">
        <v>1697</v>
      </c>
    </row>
    <row r="711">
      <c r="A711" s="5" t="s">
        <v>1699</v>
      </c>
    </row>
    <row r="712">
      <c r="A712" s="5" t="s">
        <v>1700</v>
      </c>
    </row>
    <row r="713">
      <c r="A713" s="5" t="s">
        <v>1702</v>
      </c>
    </row>
    <row r="714">
      <c r="A714" s="5" t="s">
        <v>1704</v>
      </c>
    </row>
    <row r="715">
      <c r="A715" s="5" t="s">
        <v>1705</v>
      </c>
    </row>
    <row r="716">
      <c r="A716" s="5" t="s">
        <v>1707</v>
      </c>
    </row>
    <row r="717">
      <c r="A717" s="5" t="s">
        <v>1709</v>
      </c>
    </row>
    <row r="718">
      <c r="A718" s="5" t="s">
        <v>1710</v>
      </c>
    </row>
    <row r="719">
      <c r="A719" s="5" t="s">
        <v>1712</v>
      </c>
    </row>
    <row r="720">
      <c r="A720" s="5" t="s">
        <v>1713</v>
      </c>
      <c r="B720" s="4" t="s">
        <v>49</v>
      </c>
    </row>
    <row r="721">
      <c r="A721" s="5" t="s">
        <v>1715</v>
      </c>
      <c r="B721" s="4" t="s">
        <v>49</v>
      </c>
    </row>
    <row r="722">
      <c r="A722" s="5" t="s">
        <v>1717</v>
      </c>
    </row>
    <row r="723">
      <c r="A723" s="5" t="s">
        <v>1718</v>
      </c>
    </row>
    <row r="724">
      <c r="A724" s="5" t="s">
        <v>1720</v>
      </c>
    </row>
    <row r="725">
      <c r="A725" s="5" t="s">
        <v>1721</v>
      </c>
    </row>
    <row r="726">
      <c r="A726" s="5" t="s">
        <v>1723</v>
      </c>
    </row>
    <row r="727">
      <c r="A727" s="5" t="s">
        <v>1725</v>
      </c>
    </row>
    <row r="728">
      <c r="A728" s="5" t="s">
        <v>1726</v>
      </c>
    </row>
    <row r="729">
      <c r="A729" s="5" t="s">
        <v>1728</v>
      </c>
    </row>
    <row r="730">
      <c r="A730" s="5" t="s">
        <v>1730</v>
      </c>
    </row>
    <row r="731">
      <c r="A731" s="5" t="s">
        <v>1731</v>
      </c>
    </row>
    <row r="732">
      <c r="A732" s="5" t="s">
        <v>1733</v>
      </c>
    </row>
    <row r="733">
      <c r="A733" s="5" t="s">
        <v>1734</v>
      </c>
    </row>
    <row r="734">
      <c r="A734" s="5" t="s">
        <v>1735</v>
      </c>
    </row>
    <row r="735">
      <c r="A735" s="5" t="s">
        <v>1737</v>
      </c>
    </row>
    <row r="736">
      <c r="A736" s="5" t="s">
        <v>1739</v>
      </c>
    </row>
    <row r="737">
      <c r="A737" s="5" t="s">
        <v>1740</v>
      </c>
    </row>
    <row r="738">
      <c r="A738" s="5" t="s">
        <v>1742</v>
      </c>
    </row>
    <row r="739">
      <c r="A739" s="5" t="s">
        <v>1743</v>
      </c>
    </row>
    <row r="740">
      <c r="A740" s="5" t="s">
        <v>1745</v>
      </c>
    </row>
    <row r="741">
      <c r="A741" s="5" t="s">
        <v>1746</v>
      </c>
    </row>
    <row r="742">
      <c r="A742" s="5" t="s">
        <v>1747</v>
      </c>
    </row>
    <row r="743">
      <c r="A743" s="5" t="s">
        <v>1749</v>
      </c>
    </row>
    <row r="744">
      <c r="A744" s="5" t="s">
        <v>1751</v>
      </c>
    </row>
    <row r="745">
      <c r="A745" s="5" t="s">
        <v>1752</v>
      </c>
      <c r="B745" s="4" t="s">
        <v>49</v>
      </c>
    </row>
    <row r="746">
      <c r="A746" s="5" t="s">
        <v>1755</v>
      </c>
      <c r="B746" s="4" t="s">
        <v>49</v>
      </c>
    </row>
    <row r="747">
      <c r="A747" s="5" t="s">
        <v>1757</v>
      </c>
      <c r="B747" s="4" t="s">
        <v>49</v>
      </c>
    </row>
    <row r="748">
      <c r="A748" s="5" t="s">
        <v>1759</v>
      </c>
      <c r="B748" s="4" t="s">
        <v>49</v>
      </c>
    </row>
    <row r="749">
      <c r="A749" s="5" t="s">
        <v>1761</v>
      </c>
    </row>
    <row r="750">
      <c r="A750" s="5" t="s">
        <v>1762</v>
      </c>
    </row>
    <row r="751">
      <c r="A751" s="5" t="s">
        <v>1764</v>
      </c>
      <c r="B751" s="4" t="s">
        <v>29</v>
      </c>
    </row>
    <row r="752">
      <c r="A752" s="5" t="s">
        <v>1766</v>
      </c>
      <c r="B752" s="4" t="s">
        <v>29</v>
      </c>
    </row>
    <row r="753">
      <c r="A753" s="5" t="s">
        <v>1768</v>
      </c>
    </row>
    <row r="754">
      <c r="A754" s="5" t="s">
        <v>1770</v>
      </c>
    </row>
    <row r="755">
      <c r="A755" s="5" t="s">
        <v>1771</v>
      </c>
    </row>
    <row r="756">
      <c r="A756" s="5" t="s">
        <v>1773</v>
      </c>
    </row>
    <row r="757">
      <c r="A757" s="5" t="s">
        <v>1775</v>
      </c>
    </row>
    <row r="758">
      <c r="A758" s="5" t="s">
        <v>1777</v>
      </c>
    </row>
    <row r="759">
      <c r="A759" s="5" t="s">
        <v>1778</v>
      </c>
    </row>
    <row r="760">
      <c r="A760" s="5" t="s">
        <v>1780</v>
      </c>
    </row>
    <row r="761">
      <c r="A761" s="5" t="s">
        <v>1782</v>
      </c>
    </row>
    <row r="762">
      <c r="A762" s="5" t="s">
        <v>1783</v>
      </c>
    </row>
    <row r="763">
      <c r="A763" s="5" t="s">
        <v>1784</v>
      </c>
    </row>
    <row r="764">
      <c r="A764" s="5" t="s">
        <v>1786</v>
      </c>
    </row>
    <row r="765">
      <c r="A765" s="5" t="s">
        <v>1787</v>
      </c>
    </row>
    <row r="766">
      <c r="A766" s="5" t="s">
        <v>1789</v>
      </c>
    </row>
    <row r="767">
      <c r="A767" s="5" t="s">
        <v>1791</v>
      </c>
    </row>
    <row r="768">
      <c r="A768" s="5" t="s">
        <v>1793</v>
      </c>
    </row>
    <row r="769">
      <c r="A769" s="5" t="s">
        <v>1795</v>
      </c>
    </row>
    <row r="770">
      <c r="A770" s="5" t="s">
        <v>1796</v>
      </c>
    </row>
    <row r="771">
      <c r="A771" s="5" t="s">
        <v>1798</v>
      </c>
    </row>
    <row r="772">
      <c r="A772" s="5" t="s">
        <v>1800</v>
      </c>
    </row>
    <row r="773">
      <c r="A773" s="5" t="s">
        <v>1801</v>
      </c>
    </row>
    <row r="774">
      <c r="A774" s="5" t="s">
        <v>1803</v>
      </c>
    </row>
    <row r="775">
      <c r="A775" s="5" t="s">
        <v>1806</v>
      </c>
    </row>
    <row r="776">
      <c r="A776" s="5" t="s">
        <v>1807</v>
      </c>
    </row>
    <row r="777">
      <c r="A777" s="5" t="s">
        <v>1808</v>
      </c>
    </row>
    <row r="778">
      <c r="A778" s="5" t="s">
        <v>1809</v>
      </c>
    </row>
    <row r="779">
      <c r="A779" s="5" t="s">
        <v>1811</v>
      </c>
    </row>
    <row r="780">
      <c r="A780" s="5" t="s">
        <v>1813</v>
      </c>
    </row>
    <row r="781">
      <c r="A781" s="5" t="s">
        <v>1814</v>
      </c>
    </row>
    <row r="782">
      <c r="A782" s="5" t="s">
        <v>1816</v>
      </c>
    </row>
    <row r="783">
      <c r="A783" s="5" t="s">
        <v>1818</v>
      </c>
      <c r="B783" s="4" t="s">
        <v>17</v>
      </c>
    </row>
    <row r="784">
      <c r="A784" s="5" t="s">
        <v>1820</v>
      </c>
      <c r="B784" s="4" t="s">
        <v>17</v>
      </c>
    </row>
    <row r="785">
      <c r="A785" s="5" t="s">
        <v>1822</v>
      </c>
      <c r="B785" s="4" t="s">
        <v>17</v>
      </c>
    </row>
    <row r="786">
      <c r="A786" s="5" t="s">
        <v>1823</v>
      </c>
      <c r="B786" s="4" t="s">
        <v>17</v>
      </c>
    </row>
    <row r="787">
      <c r="A787" s="5" t="s">
        <v>1825</v>
      </c>
      <c r="B787" s="4" t="s">
        <v>17</v>
      </c>
    </row>
    <row r="788">
      <c r="A788" s="5" t="s">
        <v>1827</v>
      </c>
      <c r="B788" s="4" t="s">
        <v>17</v>
      </c>
    </row>
    <row r="789">
      <c r="A789" s="5" t="s">
        <v>1829</v>
      </c>
      <c r="B789" s="4" t="s">
        <v>17</v>
      </c>
    </row>
    <row r="790">
      <c r="A790" s="5" t="s">
        <v>1831</v>
      </c>
      <c r="B790" s="4" t="s">
        <v>17</v>
      </c>
    </row>
    <row r="791">
      <c r="A791" s="5" t="s">
        <v>1832</v>
      </c>
      <c r="B791" s="4" t="s">
        <v>17</v>
      </c>
    </row>
    <row r="792">
      <c r="A792" s="5" t="s">
        <v>1834</v>
      </c>
      <c r="B792" s="4" t="s">
        <v>17</v>
      </c>
    </row>
    <row r="793">
      <c r="A793" s="5" t="s">
        <v>1836</v>
      </c>
      <c r="B793" s="4" t="s">
        <v>17</v>
      </c>
    </row>
    <row r="794">
      <c r="A794" s="5" t="s">
        <v>1837</v>
      </c>
      <c r="B794" s="4" t="s">
        <v>17</v>
      </c>
    </row>
    <row r="795">
      <c r="A795" s="5" t="s">
        <v>1839</v>
      </c>
      <c r="B795" s="4" t="s">
        <v>17</v>
      </c>
    </row>
    <row r="796">
      <c r="A796" s="5" t="s">
        <v>1840</v>
      </c>
      <c r="B796" s="4" t="s">
        <v>17</v>
      </c>
    </row>
    <row r="797">
      <c r="A797" s="5" t="s">
        <v>1841</v>
      </c>
      <c r="B797" s="4" t="s">
        <v>17</v>
      </c>
    </row>
    <row r="798">
      <c r="A798" s="5" t="s">
        <v>1843</v>
      </c>
      <c r="B798" s="4" t="s">
        <v>17</v>
      </c>
    </row>
    <row r="799">
      <c r="A799" s="5" t="s">
        <v>1845</v>
      </c>
      <c r="B799" s="4" t="s">
        <v>17</v>
      </c>
    </row>
    <row r="800">
      <c r="A800" s="5" t="s">
        <v>1847</v>
      </c>
      <c r="B800" s="4" t="s">
        <v>17</v>
      </c>
    </row>
    <row r="801">
      <c r="A801" s="5" t="s">
        <v>1849</v>
      </c>
    </row>
    <row r="802">
      <c r="A802" s="5" t="s">
        <v>1850</v>
      </c>
    </row>
    <row r="803">
      <c r="A803" s="5" t="s">
        <v>1852</v>
      </c>
    </row>
    <row r="804">
      <c r="A804" s="5" t="s">
        <v>1855</v>
      </c>
    </row>
    <row r="805">
      <c r="A805" s="5" t="s">
        <v>1857</v>
      </c>
      <c r="B805" s="4" t="s">
        <v>17</v>
      </c>
    </row>
    <row r="806">
      <c r="A806" s="5" t="s">
        <v>1859</v>
      </c>
      <c r="B806" s="4" t="s">
        <v>17</v>
      </c>
    </row>
    <row r="807">
      <c r="A807" s="5" t="s">
        <v>1860</v>
      </c>
    </row>
    <row r="808">
      <c r="A808" s="5" t="s">
        <v>1862</v>
      </c>
    </row>
    <row r="809">
      <c r="A809" s="5" t="s">
        <v>1864</v>
      </c>
    </row>
    <row r="810">
      <c r="A810" s="5" t="s">
        <v>1866</v>
      </c>
      <c r="B810" s="4" t="s">
        <v>26</v>
      </c>
    </row>
    <row r="811">
      <c r="A811" s="5" t="s">
        <v>1868</v>
      </c>
      <c r="B811" s="4" t="s">
        <v>26</v>
      </c>
    </row>
    <row r="812">
      <c r="A812" s="5" t="s">
        <v>1869</v>
      </c>
    </row>
    <row r="813">
      <c r="A813" s="5" t="s">
        <v>1871</v>
      </c>
    </row>
    <row r="814">
      <c r="A814" s="5" t="s">
        <v>1873</v>
      </c>
    </row>
    <row r="815">
      <c r="A815" s="5" t="s">
        <v>1874</v>
      </c>
    </row>
    <row r="816">
      <c r="A816" s="5" t="s">
        <v>1876</v>
      </c>
    </row>
    <row r="817">
      <c r="A817" s="5" t="s">
        <v>1878</v>
      </c>
    </row>
    <row r="818">
      <c r="A818" s="5" t="s">
        <v>1879</v>
      </c>
    </row>
    <row r="819">
      <c r="A819" s="5" t="s">
        <v>1881</v>
      </c>
    </row>
    <row r="820">
      <c r="A820" s="5" t="s">
        <v>1883</v>
      </c>
      <c r="B820" s="4" t="s">
        <v>20</v>
      </c>
    </row>
    <row r="821">
      <c r="A821" s="5" t="s">
        <v>1885</v>
      </c>
      <c r="B821" s="4" t="s">
        <v>20</v>
      </c>
    </row>
    <row r="822">
      <c r="A822" s="5" t="s">
        <v>1887</v>
      </c>
      <c r="B822" s="4" t="s">
        <v>20</v>
      </c>
    </row>
    <row r="823">
      <c r="A823" s="5" t="s">
        <v>1888</v>
      </c>
    </row>
    <row r="824">
      <c r="A824" s="5" t="s">
        <v>1890</v>
      </c>
    </row>
    <row r="825">
      <c r="A825" s="5" t="s">
        <v>1892</v>
      </c>
    </row>
    <row r="826">
      <c r="A826" s="5" t="s">
        <v>1894</v>
      </c>
    </row>
    <row r="827">
      <c r="A827" s="5" t="s">
        <v>1896</v>
      </c>
    </row>
    <row r="828">
      <c r="A828" s="5" t="s">
        <v>1897</v>
      </c>
    </row>
    <row r="829">
      <c r="A829" s="5" t="s">
        <v>1899</v>
      </c>
    </row>
    <row r="830">
      <c r="A830" s="5" t="s">
        <v>1900</v>
      </c>
    </row>
    <row r="831">
      <c r="A831" s="5" t="s">
        <v>1902</v>
      </c>
    </row>
    <row r="832">
      <c r="A832" s="5" t="s">
        <v>1903</v>
      </c>
    </row>
    <row r="833">
      <c r="A833" s="5" t="s">
        <v>1905</v>
      </c>
    </row>
    <row r="834">
      <c r="A834" s="5" t="s">
        <v>1907</v>
      </c>
    </row>
    <row r="835">
      <c r="A835" s="5" t="s">
        <v>1909</v>
      </c>
    </row>
    <row r="836">
      <c r="A836" s="5" t="s">
        <v>1910</v>
      </c>
    </row>
    <row r="837">
      <c r="A837" s="5" t="s">
        <v>1912</v>
      </c>
    </row>
    <row r="838">
      <c r="A838" s="5" t="s">
        <v>1914</v>
      </c>
    </row>
    <row r="839">
      <c r="A839" s="5" t="s">
        <v>1916</v>
      </c>
    </row>
    <row r="840">
      <c r="A840" s="5" t="s">
        <v>1917</v>
      </c>
      <c r="B840" s="4" t="s">
        <v>27</v>
      </c>
    </row>
    <row r="841">
      <c r="A841" s="5" t="s">
        <v>1919</v>
      </c>
      <c r="B841" s="4" t="s">
        <v>27</v>
      </c>
    </row>
    <row r="842">
      <c r="A842" s="5" t="s">
        <v>1920</v>
      </c>
      <c r="B842" s="4" t="s">
        <v>27</v>
      </c>
    </row>
    <row r="843">
      <c r="A843" s="5" t="s">
        <v>1922</v>
      </c>
      <c r="B843" s="4" t="s">
        <v>27</v>
      </c>
    </row>
    <row r="844">
      <c r="A844" s="5" t="s">
        <v>1923</v>
      </c>
      <c r="B844" s="4" t="s">
        <v>27</v>
      </c>
    </row>
    <row r="845">
      <c r="A845" s="5" t="s">
        <v>1924</v>
      </c>
      <c r="B845" s="4" t="s">
        <v>27</v>
      </c>
    </row>
    <row r="846">
      <c r="A846" s="5" t="s">
        <v>1926</v>
      </c>
      <c r="B846" s="4" t="s">
        <v>27</v>
      </c>
    </row>
    <row r="847">
      <c r="A847" s="5" t="s">
        <v>1927</v>
      </c>
      <c r="B847" s="4" t="s">
        <v>27</v>
      </c>
    </row>
    <row r="848">
      <c r="A848" s="5" t="s">
        <v>1929</v>
      </c>
      <c r="B848" s="4" t="s">
        <v>27</v>
      </c>
    </row>
    <row r="849">
      <c r="A849" s="5" t="s">
        <v>1931</v>
      </c>
      <c r="B849" s="4" t="s">
        <v>27</v>
      </c>
    </row>
    <row r="850">
      <c r="A850" s="5" t="s">
        <v>1932</v>
      </c>
      <c r="B850" s="4" t="s">
        <v>27</v>
      </c>
    </row>
    <row r="851">
      <c r="A851" s="5" t="s">
        <v>1934</v>
      </c>
    </row>
    <row r="852">
      <c r="A852" s="5" t="s">
        <v>1936</v>
      </c>
    </row>
    <row r="853">
      <c r="A853" s="5" t="s">
        <v>1937</v>
      </c>
    </row>
    <row r="854">
      <c r="A854" s="5" t="s">
        <v>1939</v>
      </c>
    </row>
    <row r="855">
      <c r="A855" s="5" t="s">
        <v>1940</v>
      </c>
    </row>
    <row r="856">
      <c r="A856" s="5" t="s">
        <v>1942</v>
      </c>
    </row>
    <row r="857">
      <c r="A857" s="5" t="s">
        <v>1944</v>
      </c>
    </row>
    <row r="858">
      <c r="A858" s="5" t="s">
        <v>1945</v>
      </c>
    </row>
    <row r="859">
      <c r="A859" s="5" t="s">
        <v>1947</v>
      </c>
    </row>
    <row r="860">
      <c r="A860" s="5" t="s">
        <v>1948</v>
      </c>
    </row>
    <row r="861">
      <c r="A861" s="5" t="s">
        <v>1949</v>
      </c>
    </row>
    <row r="862">
      <c r="A862" s="5" t="s">
        <v>1950</v>
      </c>
    </row>
    <row r="863">
      <c r="A863" s="5" t="s">
        <v>1952</v>
      </c>
    </row>
    <row r="864">
      <c r="A864" s="5" t="s">
        <v>1954</v>
      </c>
    </row>
    <row r="865">
      <c r="A865" s="5" t="s">
        <v>1955</v>
      </c>
    </row>
    <row r="866">
      <c r="A866" s="5" t="s">
        <v>1957</v>
      </c>
    </row>
    <row r="867">
      <c r="A867" s="5" t="s">
        <v>1959</v>
      </c>
    </row>
    <row r="868">
      <c r="A868" s="5" t="s">
        <v>1961</v>
      </c>
    </row>
    <row r="869">
      <c r="A869" s="5" t="s">
        <v>1962</v>
      </c>
    </row>
    <row r="870">
      <c r="A870" s="5" t="s">
        <v>1964</v>
      </c>
    </row>
    <row r="871">
      <c r="A871" s="5" t="s">
        <v>1966</v>
      </c>
    </row>
    <row r="872">
      <c r="A872" s="5" t="s">
        <v>1968</v>
      </c>
    </row>
    <row r="873">
      <c r="A873" s="5" t="s">
        <v>1969</v>
      </c>
    </row>
    <row r="874">
      <c r="A874" s="5" t="s">
        <v>1971</v>
      </c>
    </row>
    <row r="875">
      <c r="A875" s="5" t="s">
        <v>1973</v>
      </c>
    </row>
    <row r="876">
      <c r="A876" s="5" t="s">
        <v>1975</v>
      </c>
    </row>
    <row r="877">
      <c r="A877" s="5" t="s">
        <v>1976</v>
      </c>
    </row>
    <row r="878">
      <c r="A878" s="5" t="s">
        <v>1978</v>
      </c>
    </row>
    <row r="879">
      <c r="A879" s="5" t="s">
        <v>1980</v>
      </c>
      <c r="B879" s="4" t="s">
        <v>20</v>
      </c>
    </row>
    <row r="880">
      <c r="A880" s="5" t="s">
        <v>1982</v>
      </c>
      <c r="B880" s="4" t="s">
        <v>20</v>
      </c>
    </row>
    <row r="881">
      <c r="A881" s="5" t="s">
        <v>1983</v>
      </c>
    </row>
    <row r="882">
      <c r="A882" s="5" t="s">
        <v>1985</v>
      </c>
    </row>
    <row r="883">
      <c r="A883" s="5" t="s">
        <v>1987</v>
      </c>
    </row>
    <row r="884">
      <c r="A884" s="5" t="s">
        <v>1989</v>
      </c>
    </row>
    <row r="885">
      <c r="A885" s="5" t="s">
        <v>1991</v>
      </c>
      <c r="B885" s="4" t="s">
        <v>40</v>
      </c>
    </row>
    <row r="886">
      <c r="A886" s="5" t="s">
        <v>1993</v>
      </c>
    </row>
    <row r="887">
      <c r="A887" s="5" t="s">
        <v>1994</v>
      </c>
    </row>
    <row r="888">
      <c r="A888" s="5" t="s">
        <v>1996</v>
      </c>
      <c r="B888" s="4" t="s">
        <v>49</v>
      </c>
    </row>
    <row r="889">
      <c r="A889" s="5" t="s">
        <v>1998</v>
      </c>
      <c r="B889" s="4" t="s">
        <v>7</v>
      </c>
    </row>
    <row r="890">
      <c r="A890" s="5" t="s">
        <v>2000</v>
      </c>
    </row>
    <row r="891">
      <c r="A891" s="5" t="s">
        <v>2001</v>
      </c>
    </row>
    <row r="892">
      <c r="A892" s="5" t="s">
        <v>2003</v>
      </c>
      <c r="B892" s="4" t="s">
        <v>24</v>
      </c>
    </row>
    <row r="893">
      <c r="A893" s="5" t="s">
        <v>2005</v>
      </c>
      <c r="B893" s="4" t="s">
        <v>24</v>
      </c>
    </row>
    <row r="894">
      <c r="A894" s="5" t="s">
        <v>2006</v>
      </c>
      <c r="B894" s="4" t="s">
        <v>24</v>
      </c>
    </row>
    <row r="895">
      <c r="A895" s="5" t="s">
        <v>2008</v>
      </c>
      <c r="B895" s="4" t="s">
        <v>24</v>
      </c>
    </row>
    <row r="896">
      <c r="A896" s="5" t="s">
        <v>2010</v>
      </c>
      <c r="B896" s="4" t="s">
        <v>24</v>
      </c>
    </row>
    <row r="897">
      <c r="A897" s="5" t="s">
        <v>2012</v>
      </c>
      <c r="B897" s="4" t="s">
        <v>24</v>
      </c>
    </row>
    <row r="898">
      <c r="A898" s="5" t="s">
        <v>2014</v>
      </c>
      <c r="B898" s="4" t="s">
        <v>24</v>
      </c>
    </row>
    <row r="899">
      <c r="A899" s="5" t="s">
        <v>2015</v>
      </c>
      <c r="B899" s="4" t="s">
        <v>49</v>
      </c>
    </row>
    <row r="900">
      <c r="A900" s="5" t="s">
        <v>2017</v>
      </c>
      <c r="B900" s="4" t="s">
        <v>49</v>
      </c>
    </row>
    <row r="901">
      <c r="A901" s="5" t="s">
        <v>2019</v>
      </c>
    </row>
    <row r="902">
      <c r="A902" s="5" t="s">
        <v>2021</v>
      </c>
    </row>
    <row r="903">
      <c r="A903" s="5" t="s">
        <v>2023</v>
      </c>
    </row>
    <row r="904">
      <c r="A904" s="5" t="s">
        <v>2024</v>
      </c>
    </row>
    <row r="905">
      <c r="A905" s="5" t="s">
        <v>2026</v>
      </c>
      <c r="B905" s="4" t="s">
        <v>49</v>
      </c>
    </row>
    <row r="906">
      <c r="A906" s="5" t="s">
        <v>2028</v>
      </c>
    </row>
    <row r="907">
      <c r="A907" s="5" t="s">
        <v>2030</v>
      </c>
    </row>
    <row r="908">
      <c r="A908" s="5" t="s">
        <v>2032</v>
      </c>
    </row>
    <row r="909">
      <c r="A909" s="5" t="s">
        <v>2033</v>
      </c>
      <c r="B909" s="4" t="s">
        <v>49</v>
      </c>
    </row>
    <row r="910">
      <c r="A910" s="5" t="s">
        <v>2035</v>
      </c>
      <c r="B910" s="4" t="s">
        <v>49</v>
      </c>
    </row>
    <row r="911">
      <c r="A911" s="5" t="s">
        <v>2037</v>
      </c>
      <c r="B911" s="4" t="s">
        <v>49</v>
      </c>
    </row>
    <row r="912">
      <c r="A912" s="5" t="s">
        <v>2039</v>
      </c>
      <c r="B912" s="4" t="s">
        <v>49</v>
      </c>
    </row>
    <row r="913">
      <c r="A913" s="5" t="s">
        <v>2041</v>
      </c>
      <c r="B913" s="4" t="s">
        <v>49</v>
      </c>
    </row>
    <row r="914">
      <c r="A914" s="5" t="s">
        <v>2042</v>
      </c>
    </row>
    <row r="915">
      <c r="A915" s="5" t="s">
        <v>2044</v>
      </c>
    </row>
    <row r="916">
      <c r="A916" s="5" t="s">
        <v>2046</v>
      </c>
    </row>
    <row r="917">
      <c r="A917" s="5" t="s">
        <v>2047</v>
      </c>
    </row>
    <row r="918">
      <c r="A918" s="5" t="s">
        <v>2049</v>
      </c>
    </row>
    <row r="919">
      <c r="A919" s="5" t="s">
        <v>2050</v>
      </c>
    </row>
    <row r="920">
      <c r="A920" s="5" t="s">
        <v>2052</v>
      </c>
    </row>
    <row r="921">
      <c r="A921" s="5" t="s">
        <v>2053</v>
      </c>
    </row>
    <row r="922">
      <c r="A922" s="5" t="s">
        <v>2054</v>
      </c>
    </row>
    <row r="923">
      <c r="A923" s="5" t="s">
        <v>2055</v>
      </c>
    </row>
    <row r="924">
      <c r="A924" s="5" t="s">
        <v>2057</v>
      </c>
    </row>
    <row r="925">
      <c r="A925" s="5" t="s">
        <v>2059</v>
      </c>
    </row>
    <row r="926">
      <c r="A926" s="5" t="s">
        <v>2061</v>
      </c>
    </row>
    <row r="927">
      <c r="A927" s="5" t="s">
        <v>2063</v>
      </c>
    </row>
    <row r="928">
      <c r="A928" s="5" t="s">
        <v>2064</v>
      </c>
    </row>
    <row r="929">
      <c r="A929" s="5" t="s">
        <v>2065</v>
      </c>
    </row>
    <row r="930">
      <c r="A930" s="5" t="s">
        <v>2066</v>
      </c>
    </row>
    <row r="931">
      <c r="A931" s="5" t="s">
        <v>2069</v>
      </c>
    </row>
    <row r="932">
      <c r="A932" s="5" t="s">
        <v>2070</v>
      </c>
    </row>
    <row r="933">
      <c r="A933" s="5" t="s">
        <v>2072</v>
      </c>
    </row>
    <row r="934">
      <c r="A934" s="5" t="s">
        <v>2073</v>
      </c>
      <c r="B934" s="4" t="s">
        <v>30</v>
      </c>
    </row>
    <row r="935">
      <c r="A935" s="5" t="s">
        <v>2075</v>
      </c>
    </row>
    <row r="936">
      <c r="A936" s="5" t="s">
        <v>2076</v>
      </c>
    </row>
    <row r="937">
      <c r="A937" s="5" t="s">
        <v>2078</v>
      </c>
    </row>
    <row r="938">
      <c r="A938" s="5" t="s">
        <v>2079</v>
      </c>
    </row>
    <row r="939">
      <c r="A939" s="5" t="s">
        <v>2081</v>
      </c>
    </row>
    <row r="940">
      <c r="A940" s="5" t="s">
        <v>2083</v>
      </c>
    </row>
    <row r="941">
      <c r="A941" s="5" t="s">
        <v>2084</v>
      </c>
    </row>
    <row r="942">
      <c r="A942" s="5" t="s">
        <v>2086</v>
      </c>
    </row>
    <row r="943">
      <c r="A943" s="5" t="s">
        <v>2088</v>
      </c>
    </row>
    <row r="944">
      <c r="A944" s="5" t="s">
        <v>2089</v>
      </c>
    </row>
    <row r="945">
      <c r="A945" s="5" t="s">
        <v>2090</v>
      </c>
    </row>
    <row r="946">
      <c r="A946" s="5" t="s">
        <v>2092</v>
      </c>
    </row>
    <row r="947">
      <c r="A947" s="5" t="s">
        <v>2094</v>
      </c>
    </row>
    <row r="948">
      <c r="A948" s="5" t="s">
        <v>2095</v>
      </c>
    </row>
    <row r="949">
      <c r="A949" s="5" t="s">
        <v>2096</v>
      </c>
    </row>
    <row r="950">
      <c r="A950" s="5" t="s">
        <v>2098</v>
      </c>
    </row>
    <row r="951">
      <c r="A951" s="5" t="s">
        <v>2100</v>
      </c>
    </row>
    <row r="952">
      <c r="A952" s="5" t="s">
        <v>2101</v>
      </c>
    </row>
    <row r="953">
      <c r="A953" s="5" t="s">
        <v>2103</v>
      </c>
    </row>
    <row r="954">
      <c r="A954" s="5" t="s">
        <v>2104</v>
      </c>
    </row>
    <row r="955">
      <c r="A955" s="5" t="s">
        <v>2105</v>
      </c>
      <c r="B955" s="4" t="s">
        <v>49</v>
      </c>
    </row>
    <row r="956">
      <c r="A956" s="5" t="s">
        <v>2107</v>
      </c>
      <c r="B956" s="4" t="s">
        <v>49</v>
      </c>
    </row>
    <row r="957">
      <c r="A957" s="5" t="s">
        <v>2108</v>
      </c>
      <c r="B957" s="4" t="s">
        <v>49</v>
      </c>
    </row>
    <row r="958">
      <c r="A958" s="5" t="s">
        <v>2110</v>
      </c>
      <c r="B958" s="4" t="s">
        <v>49</v>
      </c>
    </row>
    <row r="959">
      <c r="A959" s="5" t="s">
        <v>2111</v>
      </c>
    </row>
    <row r="960">
      <c r="A960" s="5" t="s">
        <v>2113</v>
      </c>
    </row>
    <row r="961">
      <c r="A961" s="5" t="s">
        <v>2115</v>
      </c>
    </row>
    <row r="962">
      <c r="A962" s="5" t="s">
        <v>2117</v>
      </c>
    </row>
    <row r="963">
      <c r="A963" s="5" t="s">
        <v>2118</v>
      </c>
    </row>
    <row r="964">
      <c r="A964" s="5" t="s">
        <v>2121</v>
      </c>
    </row>
    <row r="965">
      <c r="A965" s="5" t="s">
        <v>2123</v>
      </c>
    </row>
    <row r="966">
      <c r="A966" s="5" t="s">
        <v>2124</v>
      </c>
    </row>
    <row r="967">
      <c r="A967" s="5" t="s">
        <v>2125</v>
      </c>
    </row>
    <row r="968">
      <c r="A968" s="5" t="s">
        <v>2127</v>
      </c>
    </row>
    <row r="969">
      <c r="A969" s="5" t="s">
        <v>2129</v>
      </c>
    </row>
    <row r="970">
      <c r="A970" s="5" t="s">
        <v>2131</v>
      </c>
    </row>
    <row r="971">
      <c r="A971" s="5" t="s">
        <v>2132</v>
      </c>
    </row>
    <row r="972">
      <c r="A972" s="5" t="s">
        <v>2134</v>
      </c>
    </row>
    <row r="973">
      <c r="A973" s="5" t="s">
        <v>2136</v>
      </c>
    </row>
    <row r="974">
      <c r="A974" s="5" t="s">
        <v>2137</v>
      </c>
    </row>
    <row r="975">
      <c r="A975" s="5" t="s">
        <v>2138</v>
      </c>
    </row>
    <row r="976">
      <c r="A976" s="5" t="s">
        <v>2140</v>
      </c>
    </row>
    <row r="977">
      <c r="A977" s="5" t="s">
        <v>2142</v>
      </c>
    </row>
    <row r="978">
      <c r="A978" s="5" t="s">
        <v>2143</v>
      </c>
    </row>
    <row r="979">
      <c r="A979" s="5" t="s">
        <v>2145</v>
      </c>
    </row>
    <row r="980">
      <c r="A980" s="5" t="s">
        <v>2146</v>
      </c>
    </row>
    <row r="981">
      <c r="A981" s="5" t="s">
        <v>2148</v>
      </c>
    </row>
    <row r="982">
      <c r="A982" s="5" t="s">
        <v>2149</v>
      </c>
    </row>
    <row r="983">
      <c r="A983" s="5" t="s">
        <v>2151</v>
      </c>
    </row>
    <row r="984">
      <c r="A984" s="5" t="s">
        <v>2153</v>
      </c>
    </row>
    <row r="985">
      <c r="A985" s="5" t="s">
        <v>2155</v>
      </c>
    </row>
    <row r="986">
      <c r="A986" s="5" t="s">
        <v>2156</v>
      </c>
    </row>
    <row r="987">
      <c r="A987" s="5" t="s">
        <v>2158</v>
      </c>
    </row>
    <row r="988">
      <c r="A988" s="5" t="s">
        <v>2160</v>
      </c>
    </row>
    <row r="989">
      <c r="A989" s="5" t="s">
        <v>2161</v>
      </c>
    </row>
    <row r="990">
      <c r="A990" s="5" t="s">
        <v>2163</v>
      </c>
    </row>
    <row r="991">
      <c r="A991" s="5" t="s">
        <v>2165</v>
      </c>
    </row>
    <row r="992">
      <c r="A992" s="5" t="s">
        <v>2166</v>
      </c>
    </row>
    <row r="993">
      <c r="A993" s="5" t="s">
        <v>2168</v>
      </c>
    </row>
    <row r="994">
      <c r="A994" s="5" t="s">
        <v>2170</v>
      </c>
    </row>
    <row r="995">
      <c r="A995" s="5" t="s">
        <v>2172</v>
      </c>
    </row>
    <row r="996">
      <c r="A996" s="5" t="s">
        <v>2174</v>
      </c>
    </row>
    <row r="997">
      <c r="A997" s="5" t="s">
        <v>2175</v>
      </c>
    </row>
    <row r="998">
      <c r="A998" s="5" t="s">
        <v>2177</v>
      </c>
    </row>
    <row r="999">
      <c r="A999" s="5" t="s">
        <v>2179</v>
      </c>
    </row>
    <row r="1000">
      <c r="A1000" s="5" t="s">
        <v>2181</v>
      </c>
    </row>
    <row r="1001">
      <c r="A1001" s="5" t="s">
        <v>2182</v>
      </c>
    </row>
    <row r="1002">
      <c r="A1002" s="5" t="s">
        <v>2184</v>
      </c>
    </row>
    <row r="1003">
      <c r="A1003" s="5" t="s">
        <v>2186</v>
      </c>
    </row>
    <row r="1004">
      <c r="A1004" s="5" t="s">
        <v>2187</v>
      </c>
    </row>
    <row r="1005">
      <c r="A1005" s="5" t="s">
        <v>2189</v>
      </c>
    </row>
    <row r="1006">
      <c r="A1006" s="5" t="s">
        <v>2191</v>
      </c>
    </row>
    <row r="1007">
      <c r="A1007" s="5" t="s">
        <v>2193</v>
      </c>
    </row>
    <row r="1008">
      <c r="A1008" s="5" t="s">
        <v>2194</v>
      </c>
    </row>
    <row r="1009">
      <c r="A1009" s="5" t="s">
        <v>2196</v>
      </c>
    </row>
    <row r="1010">
      <c r="A1010" s="5" t="s">
        <v>2198</v>
      </c>
      <c r="B1010" s="4" t="s">
        <v>49</v>
      </c>
    </row>
    <row r="1011">
      <c r="A1011" s="5" t="s">
        <v>2199</v>
      </c>
    </row>
    <row r="1012">
      <c r="A1012" s="5" t="s">
        <v>2201</v>
      </c>
    </row>
    <row r="1013">
      <c r="A1013" s="5" t="s">
        <v>2203</v>
      </c>
    </row>
    <row r="1014">
      <c r="A1014" s="5" t="s">
        <v>2205</v>
      </c>
      <c r="B1014" s="4" t="s">
        <v>49</v>
      </c>
    </row>
    <row r="1015">
      <c r="A1015" s="5" t="s">
        <v>2206</v>
      </c>
    </row>
    <row r="1016">
      <c r="A1016" s="5" t="s">
        <v>2208</v>
      </c>
      <c r="B1016" s="4" t="s">
        <v>49</v>
      </c>
    </row>
    <row r="1017">
      <c r="A1017" s="5" t="s">
        <v>2210</v>
      </c>
      <c r="B1017" s="4" t="s">
        <v>49</v>
      </c>
    </row>
    <row r="1018">
      <c r="A1018" s="5" t="s">
        <v>2212</v>
      </c>
    </row>
    <row r="1019">
      <c r="A1019" s="5" t="s">
        <v>2213</v>
      </c>
    </row>
    <row r="1020">
      <c r="A1020" s="5" t="s">
        <v>2215</v>
      </c>
      <c r="B1020" s="4" t="s">
        <v>49</v>
      </c>
    </row>
    <row r="1021">
      <c r="A1021" s="5" t="s">
        <v>2217</v>
      </c>
      <c r="B1021" s="4" t="s">
        <v>49</v>
      </c>
    </row>
    <row r="1022">
      <c r="A1022" s="5" t="s">
        <v>2219</v>
      </c>
      <c r="B1022" s="4" t="s">
        <v>49</v>
      </c>
    </row>
    <row r="1023">
      <c r="A1023" s="5" t="s">
        <v>2220</v>
      </c>
      <c r="B1023" s="4" t="s">
        <v>49</v>
      </c>
    </row>
    <row r="1024">
      <c r="A1024" s="5" t="s">
        <v>2222</v>
      </c>
      <c r="B1024" s="4" t="s">
        <v>49</v>
      </c>
    </row>
    <row r="1025">
      <c r="A1025" s="5" t="s">
        <v>2224</v>
      </c>
      <c r="B1025" s="4" t="s">
        <v>49</v>
      </c>
    </row>
    <row r="1026">
      <c r="A1026" s="5" t="s">
        <v>2226</v>
      </c>
      <c r="B1026" s="4" t="s">
        <v>49</v>
      </c>
    </row>
    <row r="1027">
      <c r="A1027" s="5" t="s">
        <v>2227</v>
      </c>
      <c r="B1027" s="4" t="s">
        <v>49</v>
      </c>
    </row>
    <row r="1028">
      <c r="A1028" s="5" t="s">
        <v>2229</v>
      </c>
      <c r="B1028" s="4" t="s">
        <v>49</v>
      </c>
    </row>
    <row r="1029">
      <c r="A1029" s="5" t="s">
        <v>2231</v>
      </c>
      <c r="B1029" s="4" t="s">
        <v>49</v>
      </c>
    </row>
    <row r="1030">
      <c r="A1030" s="5" t="s">
        <v>2232</v>
      </c>
      <c r="B1030" s="4" t="s">
        <v>49</v>
      </c>
    </row>
    <row r="1031">
      <c r="A1031" s="5" t="s">
        <v>2234</v>
      </c>
      <c r="B1031" s="4" t="s">
        <v>49</v>
      </c>
    </row>
    <row r="1032">
      <c r="A1032" s="5" t="s">
        <v>2236</v>
      </c>
      <c r="B1032" s="4" t="s">
        <v>49</v>
      </c>
    </row>
    <row r="1033">
      <c r="A1033" s="5" t="s">
        <v>2238</v>
      </c>
      <c r="B1033" s="4" t="s">
        <v>25</v>
      </c>
    </row>
    <row r="1034">
      <c r="A1034" s="5" t="s">
        <v>2240</v>
      </c>
    </row>
    <row r="1035">
      <c r="A1035" s="5" t="s">
        <v>2242</v>
      </c>
    </row>
    <row r="1036">
      <c r="A1036" s="5" t="s">
        <v>2243</v>
      </c>
    </row>
    <row r="1037">
      <c r="A1037" s="5" t="s">
        <v>2245</v>
      </c>
    </row>
    <row r="1038">
      <c r="A1038" s="5" t="s">
        <v>2246</v>
      </c>
    </row>
    <row r="1039">
      <c r="A1039" s="5" t="s">
        <v>2248</v>
      </c>
    </row>
    <row r="1040">
      <c r="A1040" s="5" t="s">
        <v>2249</v>
      </c>
    </row>
    <row r="1041">
      <c r="A1041" s="5" t="s">
        <v>2251</v>
      </c>
    </row>
    <row r="1042">
      <c r="A1042" s="5" t="s">
        <v>2253</v>
      </c>
    </row>
    <row r="1043">
      <c r="A1043" s="5" t="s">
        <v>2254</v>
      </c>
    </row>
    <row r="1044">
      <c r="A1044" s="5" t="s">
        <v>2256</v>
      </c>
    </row>
    <row r="1045">
      <c r="A1045" s="5" t="s">
        <v>2258</v>
      </c>
    </row>
    <row r="1046">
      <c r="A1046" s="5" t="s">
        <v>2260</v>
      </c>
    </row>
    <row r="1047">
      <c r="A1047" s="5" t="s">
        <v>2261</v>
      </c>
    </row>
    <row r="1048">
      <c r="A1048" s="5" t="s">
        <v>2263</v>
      </c>
    </row>
    <row r="1049">
      <c r="A1049" s="5" t="s">
        <v>2265</v>
      </c>
      <c r="B1049" s="4" t="s">
        <v>20</v>
      </c>
    </row>
    <row r="1050">
      <c r="A1050" s="5" t="s">
        <v>2267</v>
      </c>
      <c r="B1050" s="4" t="s">
        <v>48</v>
      </c>
    </row>
    <row r="1051">
      <c r="A1051" s="5" t="s">
        <v>2268</v>
      </c>
      <c r="B1051" s="4" t="s">
        <v>29</v>
      </c>
    </row>
    <row r="1052">
      <c r="A1052" s="5" t="s">
        <v>2270</v>
      </c>
      <c r="B1052" s="4" t="s">
        <v>29</v>
      </c>
    </row>
    <row r="1053">
      <c r="A1053" s="5" t="s">
        <v>2271</v>
      </c>
      <c r="B1053" s="4" t="s">
        <v>29</v>
      </c>
    </row>
    <row r="1054">
      <c r="A1054" s="5" t="s">
        <v>2273</v>
      </c>
      <c r="B1054" s="4" t="s">
        <v>29</v>
      </c>
    </row>
    <row r="1055">
      <c r="A1055" s="5" t="s">
        <v>2275</v>
      </c>
      <c r="B1055" s="4" t="s">
        <v>20</v>
      </c>
    </row>
    <row r="1056">
      <c r="A1056" s="5" t="s">
        <v>2277</v>
      </c>
      <c r="B1056" s="4" t="s">
        <v>20</v>
      </c>
    </row>
    <row r="1057">
      <c r="A1057" s="5" t="s">
        <v>2279</v>
      </c>
      <c r="B1057" s="4" t="s">
        <v>20</v>
      </c>
    </row>
    <row r="1058">
      <c r="A1058" s="5" t="s">
        <v>2281</v>
      </c>
      <c r="B1058" s="4" t="s">
        <v>20</v>
      </c>
    </row>
    <row r="1059">
      <c r="A1059" s="5" t="s">
        <v>2283</v>
      </c>
      <c r="B1059" s="4" t="s">
        <v>20</v>
      </c>
    </row>
    <row r="1060">
      <c r="A1060" s="5" t="s">
        <v>2284</v>
      </c>
    </row>
    <row r="1061">
      <c r="A1061" s="5" t="s">
        <v>2286</v>
      </c>
    </row>
    <row r="1062">
      <c r="A1062" s="5" t="s">
        <v>2288</v>
      </c>
    </row>
    <row r="1063">
      <c r="A1063" s="5" t="s">
        <v>2290</v>
      </c>
    </row>
    <row r="1064">
      <c r="A1064" s="5" t="s">
        <v>2291</v>
      </c>
    </row>
    <row r="1065">
      <c r="A1065" s="5" t="s">
        <v>2293</v>
      </c>
    </row>
    <row r="1066">
      <c r="A1066" s="5" t="s">
        <v>2295</v>
      </c>
    </row>
    <row r="1067">
      <c r="A1067" s="5" t="s">
        <v>2296</v>
      </c>
    </row>
    <row r="1068">
      <c r="A1068" s="5" t="s">
        <v>2298</v>
      </c>
    </row>
    <row r="1069">
      <c r="A1069" s="5" t="s">
        <v>2300</v>
      </c>
    </row>
    <row r="1070">
      <c r="A1070" s="5" t="s">
        <v>2302</v>
      </c>
    </row>
    <row r="1071">
      <c r="A1071" s="5" t="s">
        <v>2303</v>
      </c>
    </row>
    <row r="1072">
      <c r="A1072" s="5" t="s">
        <v>2305</v>
      </c>
    </row>
    <row r="1073">
      <c r="A1073" s="5" t="s">
        <v>2306</v>
      </c>
    </row>
    <row r="1074">
      <c r="A1074" s="5" t="s">
        <v>2308</v>
      </c>
    </row>
    <row r="1075">
      <c r="A1075" s="5" t="s">
        <v>2310</v>
      </c>
    </row>
    <row r="1076">
      <c r="A1076" s="5" t="s">
        <v>2311</v>
      </c>
    </row>
    <row r="1077">
      <c r="A1077" s="5" t="s">
        <v>2313</v>
      </c>
    </row>
    <row r="1078">
      <c r="A1078" s="5" t="s">
        <v>2315</v>
      </c>
    </row>
    <row r="1079">
      <c r="A1079" s="5" t="s">
        <v>2316</v>
      </c>
    </row>
    <row r="1080">
      <c r="A1080" s="5" t="s">
        <v>2318</v>
      </c>
    </row>
    <row r="1081">
      <c r="A1081" s="5" t="s">
        <v>2319</v>
      </c>
    </row>
    <row r="1082">
      <c r="A1082" s="5" t="s">
        <v>2321</v>
      </c>
    </row>
    <row r="1083">
      <c r="A1083" s="5" t="s">
        <v>2323</v>
      </c>
    </row>
    <row r="1084">
      <c r="A1084" s="5" t="s">
        <v>2325</v>
      </c>
    </row>
    <row r="1085">
      <c r="A1085" s="5" t="s">
        <v>2326</v>
      </c>
    </row>
    <row r="1086">
      <c r="A1086" s="5" t="s">
        <v>2328</v>
      </c>
    </row>
    <row r="1087">
      <c r="A1087" s="5" t="s">
        <v>2330</v>
      </c>
    </row>
    <row r="1088">
      <c r="A1088" s="5" t="s">
        <v>2331</v>
      </c>
    </row>
    <row r="1089">
      <c r="A1089" s="5" t="s">
        <v>2333</v>
      </c>
    </row>
    <row r="1090">
      <c r="A1090" s="5" t="s">
        <v>2335</v>
      </c>
    </row>
    <row r="1091">
      <c r="A1091" s="5" t="s">
        <v>2336</v>
      </c>
    </row>
    <row r="1092">
      <c r="A1092" s="5" t="s">
        <v>2338</v>
      </c>
    </row>
    <row r="1093">
      <c r="A1093" s="5" t="s">
        <v>2340</v>
      </c>
    </row>
    <row r="1094">
      <c r="A1094" s="5" t="s">
        <v>2341</v>
      </c>
    </row>
    <row r="1095">
      <c r="A1095" s="5" t="s">
        <v>2343</v>
      </c>
    </row>
    <row r="1096">
      <c r="A1096" s="5" t="s">
        <v>2345</v>
      </c>
    </row>
    <row r="1097">
      <c r="A1097" s="5" t="s">
        <v>2346</v>
      </c>
    </row>
    <row r="1098">
      <c r="A1098" s="5" t="s">
        <v>2348</v>
      </c>
    </row>
    <row r="1099">
      <c r="A1099" s="5" t="s">
        <v>2350</v>
      </c>
    </row>
    <row r="1100">
      <c r="A1100" s="5" t="s">
        <v>2351</v>
      </c>
    </row>
    <row r="1101">
      <c r="A1101" s="5" t="s">
        <v>2353</v>
      </c>
    </row>
    <row r="1102">
      <c r="A1102" s="5" t="s">
        <v>2355</v>
      </c>
    </row>
    <row r="1103">
      <c r="A1103" s="5" t="s">
        <v>2356</v>
      </c>
      <c r="B1103" s="4" t="s">
        <v>49</v>
      </c>
    </row>
    <row r="1104">
      <c r="A1104" s="5" t="s">
        <v>2358</v>
      </c>
      <c r="B1104" s="4" t="s">
        <v>49</v>
      </c>
    </row>
    <row r="1105">
      <c r="A1105" s="5" t="s">
        <v>2360</v>
      </c>
      <c r="B1105" s="4" t="s">
        <v>49</v>
      </c>
    </row>
    <row r="1106">
      <c r="A1106" s="5" t="s">
        <v>2363</v>
      </c>
    </row>
    <row r="1107">
      <c r="A1107" s="5" t="s">
        <v>2364</v>
      </c>
      <c r="B1107" s="4" t="s">
        <v>48</v>
      </c>
    </row>
    <row r="1108">
      <c r="A1108" s="5" t="s">
        <v>2366</v>
      </c>
      <c r="B1108" s="4" t="s">
        <v>48</v>
      </c>
    </row>
    <row r="1109">
      <c r="A1109" s="5" t="s">
        <v>2368</v>
      </c>
      <c r="B1109" s="4" t="s">
        <v>48</v>
      </c>
    </row>
    <row r="1110">
      <c r="A1110" s="5" t="s">
        <v>2370</v>
      </c>
      <c r="B1110" s="4" t="s">
        <v>48</v>
      </c>
    </row>
    <row r="1111">
      <c r="A1111" s="5" t="s">
        <v>2371</v>
      </c>
      <c r="B1111" s="4" t="s">
        <v>48</v>
      </c>
    </row>
    <row r="1112">
      <c r="A1112" s="5" t="s">
        <v>2373</v>
      </c>
      <c r="B1112" s="4" t="s">
        <v>48</v>
      </c>
    </row>
    <row r="1113">
      <c r="A1113" s="5" t="s">
        <v>2375</v>
      </c>
    </row>
    <row r="1114">
      <c r="A1114" s="5" t="s">
        <v>2377</v>
      </c>
    </row>
    <row r="1115">
      <c r="A1115" s="5" t="s">
        <v>2378</v>
      </c>
    </row>
    <row r="1116">
      <c r="A1116" s="5" t="s">
        <v>2380</v>
      </c>
    </row>
    <row r="1117">
      <c r="A1117" s="5" t="s">
        <v>2382</v>
      </c>
    </row>
    <row r="1118">
      <c r="A1118" s="5" t="s">
        <v>2383</v>
      </c>
    </row>
    <row r="1119">
      <c r="A1119" s="5" t="s">
        <v>2385</v>
      </c>
    </row>
    <row r="1120">
      <c r="A1120" s="5" t="s">
        <v>2386</v>
      </c>
    </row>
    <row r="1121">
      <c r="A1121" s="5" t="s">
        <v>2388</v>
      </c>
    </row>
    <row r="1122">
      <c r="A1122" s="5" t="s">
        <v>2390</v>
      </c>
    </row>
    <row r="1123">
      <c r="A1123" s="5" t="s">
        <v>2391</v>
      </c>
    </row>
    <row r="1124">
      <c r="A1124" s="5" t="s">
        <v>2393</v>
      </c>
    </row>
    <row r="1125">
      <c r="A1125" s="5" t="s">
        <v>2395</v>
      </c>
    </row>
    <row r="1126">
      <c r="A1126" s="5" t="s">
        <v>2396</v>
      </c>
    </row>
    <row r="1127">
      <c r="A1127" s="5" t="s">
        <v>2398</v>
      </c>
    </row>
    <row r="1128">
      <c r="A1128" s="5" t="s">
        <v>2400</v>
      </c>
    </row>
    <row r="1129">
      <c r="A1129" s="5" t="s">
        <v>2401</v>
      </c>
    </row>
    <row r="1130">
      <c r="A1130" s="5" t="s">
        <v>2403</v>
      </c>
    </row>
    <row r="1131">
      <c r="A1131" s="5" t="s">
        <v>2405</v>
      </c>
    </row>
    <row r="1132">
      <c r="A1132" s="5" t="s">
        <v>2406</v>
      </c>
    </row>
    <row r="1133">
      <c r="A1133" s="5" t="s">
        <v>2408</v>
      </c>
    </row>
    <row r="1134">
      <c r="A1134" s="5" t="s">
        <v>2410</v>
      </c>
    </row>
    <row r="1135">
      <c r="A1135" s="5" t="s">
        <v>2411</v>
      </c>
    </row>
    <row r="1136">
      <c r="A1136" s="5" t="s">
        <v>2413</v>
      </c>
    </row>
    <row r="1137">
      <c r="A1137" s="5" t="s">
        <v>2415</v>
      </c>
    </row>
    <row r="1138">
      <c r="A1138" s="5" t="s">
        <v>2416</v>
      </c>
    </row>
    <row r="1139">
      <c r="A1139" s="5" t="s">
        <v>2418</v>
      </c>
    </row>
    <row r="1140">
      <c r="A1140" s="5" t="s">
        <v>2420</v>
      </c>
    </row>
    <row r="1141">
      <c r="A1141" s="5" t="s">
        <v>2422</v>
      </c>
    </row>
    <row r="1142">
      <c r="A1142" s="5" t="s">
        <v>2424</v>
      </c>
    </row>
    <row r="1143">
      <c r="A1143" s="5" t="s">
        <v>2426</v>
      </c>
    </row>
    <row r="1144">
      <c r="A1144" s="5" t="s">
        <v>2428</v>
      </c>
    </row>
    <row r="1145">
      <c r="A1145" s="5" t="s">
        <v>2429</v>
      </c>
    </row>
    <row r="1146">
      <c r="A1146" s="5" t="s">
        <v>2431</v>
      </c>
      <c r="B1146" s="4" t="s">
        <v>35</v>
      </c>
    </row>
    <row r="1147">
      <c r="A1147" s="5" t="s">
        <v>2433</v>
      </c>
    </row>
    <row r="1148">
      <c r="A1148" s="5" t="s">
        <v>2435</v>
      </c>
      <c r="B1148" s="4" t="s">
        <v>35</v>
      </c>
    </row>
    <row r="1149">
      <c r="A1149" s="5" t="s">
        <v>2436</v>
      </c>
    </row>
    <row r="1150">
      <c r="A1150" s="5" t="s">
        <v>2438</v>
      </c>
    </row>
    <row r="1151">
      <c r="A1151" s="5" t="s">
        <v>2439</v>
      </c>
    </row>
    <row r="1152">
      <c r="A1152" s="5" t="s">
        <v>2440</v>
      </c>
    </row>
    <row r="1153">
      <c r="A1153" s="5" t="s">
        <v>2442</v>
      </c>
    </row>
    <row r="1154">
      <c r="A1154" s="5" t="s">
        <v>2444</v>
      </c>
    </row>
    <row r="1155">
      <c r="A1155" s="5" t="s">
        <v>2446</v>
      </c>
    </row>
    <row r="1156">
      <c r="A1156" s="5" t="s">
        <v>2448</v>
      </c>
    </row>
    <row r="1157">
      <c r="A1157" s="5" t="s">
        <v>2450</v>
      </c>
    </row>
    <row r="1158">
      <c r="A1158" s="5" t="s">
        <v>2451</v>
      </c>
    </row>
    <row r="1159">
      <c r="A1159" s="5" t="s">
        <v>2453</v>
      </c>
    </row>
    <row r="1160">
      <c r="A1160" s="5" t="s">
        <v>2455</v>
      </c>
    </row>
    <row r="1161">
      <c r="A1161" s="5" t="s">
        <v>2457</v>
      </c>
    </row>
    <row r="1162">
      <c r="A1162" s="5" t="s">
        <v>2458</v>
      </c>
    </row>
    <row r="1163">
      <c r="A1163" s="5" t="s">
        <v>2459</v>
      </c>
    </row>
    <row r="1164">
      <c r="A1164" s="5" t="s">
        <v>2460</v>
      </c>
    </row>
    <row r="1165">
      <c r="A1165" s="5" t="s">
        <v>2461</v>
      </c>
    </row>
    <row r="1166">
      <c r="A1166" s="5" t="s">
        <v>2462</v>
      </c>
    </row>
    <row r="1167">
      <c r="A1167" s="5" t="s">
        <v>2463</v>
      </c>
    </row>
    <row r="1168">
      <c r="A1168" s="5" t="s">
        <v>2465</v>
      </c>
    </row>
    <row r="1169">
      <c r="A1169" s="5" t="s">
        <v>2466</v>
      </c>
    </row>
    <row r="1170">
      <c r="A1170" s="5" t="s">
        <v>2467</v>
      </c>
    </row>
    <row r="1171">
      <c r="A1171" s="5" t="s">
        <v>2469</v>
      </c>
    </row>
    <row r="1172">
      <c r="A1172" s="5" t="s">
        <v>2470</v>
      </c>
    </row>
    <row r="1173">
      <c r="A1173" s="5" t="s">
        <v>2472</v>
      </c>
    </row>
    <row r="1174">
      <c r="A1174" s="5" t="s">
        <v>2473</v>
      </c>
    </row>
    <row r="1175">
      <c r="A1175" s="5" t="s">
        <v>2475</v>
      </c>
    </row>
    <row r="1176">
      <c r="A1176" s="5" t="s">
        <v>2476</v>
      </c>
    </row>
    <row r="1177">
      <c r="A1177" s="5" t="s">
        <v>2478</v>
      </c>
    </row>
    <row r="1178">
      <c r="A1178" s="5" t="s">
        <v>2479</v>
      </c>
      <c r="B1178" s="4" t="s">
        <v>29</v>
      </c>
    </row>
    <row r="1179">
      <c r="A1179" s="5" t="s">
        <v>2481</v>
      </c>
    </row>
    <row r="1180">
      <c r="A1180" s="5" t="s">
        <v>2482</v>
      </c>
    </row>
    <row r="1181">
      <c r="A1181" s="5" t="s">
        <v>2484</v>
      </c>
    </row>
    <row r="1182">
      <c r="A1182" s="5" t="s">
        <v>2486</v>
      </c>
    </row>
    <row r="1183">
      <c r="A1183" s="5" t="s">
        <v>2487</v>
      </c>
    </row>
    <row r="1184">
      <c r="A1184" s="5" t="s">
        <v>2490</v>
      </c>
    </row>
    <row r="1185">
      <c r="A1185" s="5" t="s">
        <v>2492</v>
      </c>
    </row>
    <row r="1186">
      <c r="A1186" s="5" t="s">
        <v>2493</v>
      </c>
    </row>
    <row r="1187">
      <c r="A1187" s="5" t="s">
        <v>2494</v>
      </c>
    </row>
    <row r="1188">
      <c r="A1188" s="5" t="s">
        <v>2495</v>
      </c>
    </row>
    <row r="1189">
      <c r="A1189" s="5" t="s">
        <v>2497</v>
      </c>
    </row>
    <row r="1190">
      <c r="A1190" s="5" t="s">
        <v>2499</v>
      </c>
    </row>
    <row r="1191">
      <c r="A1191" s="5" t="s">
        <v>2501</v>
      </c>
    </row>
    <row r="1192">
      <c r="A1192" s="5" t="s">
        <v>2503</v>
      </c>
    </row>
    <row r="1193">
      <c r="A1193" s="5" t="s">
        <v>2505</v>
      </c>
    </row>
    <row r="1194">
      <c r="A1194" s="5" t="s">
        <v>2506</v>
      </c>
    </row>
    <row r="1195">
      <c r="A1195" s="5" t="s">
        <v>2508</v>
      </c>
      <c r="B1195" s="4" t="s">
        <v>49</v>
      </c>
    </row>
    <row r="1196">
      <c r="A1196" s="5" t="s">
        <v>2510</v>
      </c>
    </row>
    <row r="1197">
      <c r="A1197" s="5" t="s">
        <v>2512</v>
      </c>
    </row>
    <row r="1198">
      <c r="A1198" s="5" t="s">
        <v>2513</v>
      </c>
    </row>
    <row r="1199">
      <c r="A1199" s="5" t="s">
        <v>2515</v>
      </c>
    </row>
    <row r="1200">
      <c r="A1200" s="5" t="s">
        <v>2517</v>
      </c>
    </row>
    <row r="1201">
      <c r="A1201" s="5" t="s">
        <v>2519</v>
      </c>
    </row>
    <row r="1202">
      <c r="A1202" s="5" t="s">
        <v>2520</v>
      </c>
    </row>
    <row r="1203">
      <c r="A1203" s="5" t="s">
        <v>2522</v>
      </c>
    </row>
    <row r="1204">
      <c r="A1204" s="5" t="s">
        <v>2524</v>
      </c>
    </row>
    <row r="1205">
      <c r="A1205" s="5" t="s">
        <v>2525</v>
      </c>
    </row>
    <row r="1206">
      <c r="A1206" s="5" t="s">
        <v>2527</v>
      </c>
    </row>
    <row r="1207">
      <c r="A1207" s="5" t="s">
        <v>2529</v>
      </c>
    </row>
    <row r="1208">
      <c r="A1208" s="5" t="s">
        <v>2531</v>
      </c>
    </row>
    <row r="1209">
      <c r="A1209" s="5" t="s">
        <v>2532</v>
      </c>
    </row>
    <row r="1210">
      <c r="A1210" s="5" t="s">
        <v>2534</v>
      </c>
    </row>
    <row r="1211">
      <c r="A1211" s="5" t="s">
        <v>2536</v>
      </c>
    </row>
    <row r="1212">
      <c r="A1212" s="5" t="s">
        <v>2538</v>
      </c>
    </row>
    <row r="1213">
      <c r="A1213" s="5" t="s">
        <v>2539</v>
      </c>
    </row>
    <row r="1214">
      <c r="A1214" s="5" t="s">
        <v>2541</v>
      </c>
    </row>
    <row r="1215">
      <c r="A1215" s="5" t="s">
        <v>2543</v>
      </c>
    </row>
    <row r="1216">
      <c r="A1216" s="5" t="s">
        <v>2545</v>
      </c>
    </row>
    <row r="1217">
      <c r="A1217" s="5" t="s">
        <v>2546</v>
      </c>
    </row>
    <row r="1218">
      <c r="A1218" s="5" t="s">
        <v>2548</v>
      </c>
    </row>
    <row r="1219">
      <c r="A1219" s="5" t="s">
        <v>2550</v>
      </c>
    </row>
    <row r="1220">
      <c r="A1220" s="5" t="s">
        <v>2551</v>
      </c>
    </row>
    <row r="1221">
      <c r="A1221" s="5" t="s">
        <v>2553</v>
      </c>
    </row>
    <row r="1222">
      <c r="A1222" s="5" t="s">
        <v>2554</v>
      </c>
    </row>
    <row r="1223">
      <c r="A1223" s="5" t="s">
        <v>2556</v>
      </c>
    </row>
    <row r="1224">
      <c r="A1224" s="5" t="s">
        <v>2558</v>
      </c>
    </row>
    <row r="1225">
      <c r="A1225" s="5" t="s">
        <v>2560</v>
      </c>
    </row>
    <row r="1226">
      <c r="A1226" s="5" t="s">
        <v>2561</v>
      </c>
    </row>
    <row r="1227">
      <c r="A1227" s="5" t="s">
        <v>2563</v>
      </c>
    </row>
    <row r="1228">
      <c r="A1228" s="5" t="s">
        <v>2564</v>
      </c>
    </row>
    <row r="1229">
      <c r="A1229" s="5" t="s">
        <v>2565</v>
      </c>
    </row>
    <row r="1230">
      <c r="A1230" s="5" t="s">
        <v>2567</v>
      </c>
    </row>
    <row r="1231">
      <c r="A1231" s="5" t="s">
        <v>2569</v>
      </c>
    </row>
    <row r="1232">
      <c r="A1232" s="5" t="s">
        <v>2571</v>
      </c>
    </row>
    <row r="1233">
      <c r="A1233" s="5" t="s">
        <v>2572</v>
      </c>
    </row>
    <row r="1234">
      <c r="A1234" s="5" t="s">
        <v>2574</v>
      </c>
    </row>
    <row r="1235">
      <c r="A1235" s="5" t="s">
        <v>2576</v>
      </c>
    </row>
    <row r="1236">
      <c r="A1236" s="5" t="s">
        <v>2578</v>
      </c>
    </row>
    <row r="1237">
      <c r="A1237" s="5" t="s">
        <v>2579</v>
      </c>
    </row>
    <row r="1238">
      <c r="A1238" s="5" t="s">
        <v>2581</v>
      </c>
    </row>
    <row r="1239">
      <c r="A1239" s="5" t="s">
        <v>2583</v>
      </c>
    </row>
    <row r="1240">
      <c r="A1240" s="5" t="s">
        <v>2585</v>
      </c>
    </row>
    <row r="1241">
      <c r="A1241" s="5" t="s">
        <v>2587</v>
      </c>
    </row>
    <row r="1242">
      <c r="A1242" s="5" t="s">
        <v>2589</v>
      </c>
    </row>
    <row r="1243">
      <c r="A1243" s="5" t="s">
        <v>2590</v>
      </c>
    </row>
    <row r="1244">
      <c r="A1244" s="5" t="s">
        <v>2592</v>
      </c>
    </row>
    <row r="1245">
      <c r="A1245" s="5" t="s">
        <v>2594</v>
      </c>
    </row>
    <row r="1246">
      <c r="A1246" s="5" t="s">
        <v>2596</v>
      </c>
    </row>
    <row r="1247">
      <c r="A1247" s="5" t="s">
        <v>2598</v>
      </c>
    </row>
    <row r="1248">
      <c r="A1248" s="5" t="s">
        <v>2600</v>
      </c>
    </row>
    <row r="1249">
      <c r="A1249" s="5" t="s">
        <v>2601</v>
      </c>
    </row>
    <row r="1250">
      <c r="A1250" s="5" t="s">
        <v>2602</v>
      </c>
    </row>
    <row r="1251">
      <c r="A1251" s="5" t="s">
        <v>2604</v>
      </c>
    </row>
    <row r="1252">
      <c r="A1252" s="5" t="s">
        <v>2605</v>
      </c>
    </row>
    <row r="1253">
      <c r="A1253" s="5" t="s">
        <v>2607</v>
      </c>
    </row>
    <row r="1254">
      <c r="A1254" s="5" t="s">
        <v>2609</v>
      </c>
    </row>
    <row r="1255">
      <c r="A1255" s="5" t="s">
        <v>2611</v>
      </c>
    </row>
    <row r="1256">
      <c r="A1256" s="5" t="s">
        <v>2613</v>
      </c>
    </row>
    <row r="1257">
      <c r="A1257" s="5" t="s">
        <v>2614</v>
      </c>
    </row>
    <row r="1258">
      <c r="A1258" s="5" t="s">
        <v>2615</v>
      </c>
    </row>
    <row r="1259">
      <c r="A1259" s="5" t="s">
        <v>2616</v>
      </c>
    </row>
    <row r="1260">
      <c r="A1260" s="5" t="s">
        <v>2617</v>
      </c>
    </row>
    <row r="1261">
      <c r="A1261" s="5" t="s">
        <v>2618</v>
      </c>
    </row>
    <row r="1262">
      <c r="A1262" s="5" t="s">
        <v>2620</v>
      </c>
      <c r="B1262" s="4" t="s">
        <v>49</v>
      </c>
    </row>
    <row r="1263">
      <c r="A1263" s="5" t="s">
        <v>2621</v>
      </c>
    </row>
    <row r="1264">
      <c r="A1264" s="5" t="s">
        <v>2622</v>
      </c>
    </row>
    <row r="1265">
      <c r="A1265" s="5" t="s">
        <v>2623</v>
      </c>
    </row>
    <row r="1266">
      <c r="A1266" s="5" t="s">
        <v>2624</v>
      </c>
    </row>
    <row r="1267">
      <c r="A1267" s="5" t="s">
        <v>2626</v>
      </c>
      <c r="B1267" s="4" t="s">
        <v>49</v>
      </c>
    </row>
    <row r="1268">
      <c r="A1268" s="5" t="s">
        <v>2627</v>
      </c>
    </row>
    <row r="1269">
      <c r="A1269" s="5" t="s">
        <v>2628</v>
      </c>
    </row>
    <row r="1270">
      <c r="A1270" s="5" t="s">
        <v>2630</v>
      </c>
    </row>
    <row r="1271">
      <c r="A1271" s="5" t="s">
        <v>2632</v>
      </c>
    </row>
    <row r="1272">
      <c r="A1272" s="5" t="s">
        <v>2633</v>
      </c>
    </row>
    <row r="1273">
      <c r="A1273" s="5" t="s">
        <v>2635</v>
      </c>
    </row>
    <row r="1274">
      <c r="A1274" s="5" t="s">
        <v>2636</v>
      </c>
    </row>
    <row r="1275">
      <c r="A1275" s="5" t="s">
        <v>2637</v>
      </c>
    </row>
    <row r="1276">
      <c r="A1276" s="5" t="s">
        <v>2639</v>
      </c>
    </row>
    <row r="1277">
      <c r="A1277" s="5" t="s">
        <v>2641</v>
      </c>
      <c r="B1277" s="4" t="s">
        <v>49</v>
      </c>
    </row>
    <row r="1278">
      <c r="A1278" s="5" t="s">
        <v>2642</v>
      </c>
    </row>
    <row r="1279">
      <c r="A1279" s="5" t="s">
        <v>2644</v>
      </c>
    </row>
    <row r="1280">
      <c r="A1280" s="5" t="s">
        <v>2645</v>
      </c>
      <c r="B1280" s="4" t="s">
        <v>49</v>
      </c>
    </row>
    <row r="1281">
      <c r="A1281" s="5" t="s">
        <v>2648</v>
      </c>
    </row>
    <row r="1282">
      <c r="A1282" s="5" t="s">
        <v>2649</v>
      </c>
    </row>
    <row r="1283">
      <c r="A1283" s="5" t="s">
        <v>2651</v>
      </c>
    </row>
    <row r="1284">
      <c r="A1284" s="5" t="s">
        <v>2652</v>
      </c>
    </row>
    <row r="1285">
      <c r="A1285" s="5" t="s">
        <v>2654</v>
      </c>
    </row>
    <row r="1286">
      <c r="A1286" s="5" t="s">
        <v>2656</v>
      </c>
    </row>
    <row r="1287">
      <c r="A1287" s="5" t="s">
        <v>2658</v>
      </c>
    </row>
    <row r="1288">
      <c r="A1288" s="5" t="s">
        <v>2659</v>
      </c>
    </row>
    <row r="1289">
      <c r="A1289" s="5" t="s">
        <v>2661</v>
      </c>
    </row>
    <row r="1290">
      <c r="A1290" s="5" t="s">
        <v>2662</v>
      </c>
    </row>
    <row r="1291">
      <c r="A1291" s="5" t="s">
        <v>2663</v>
      </c>
    </row>
    <row r="1292">
      <c r="A1292" s="5" t="s">
        <v>2665</v>
      </c>
    </row>
    <row r="1293">
      <c r="A1293" s="5" t="s">
        <v>2666</v>
      </c>
    </row>
    <row r="1294">
      <c r="A1294" s="5" t="s">
        <v>2668</v>
      </c>
    </row>
    <row r="1295">
      <c r="A1295" s="5" t="s">
        <v>2670</v>
      </c>
    </row>
    <row r="1296">
      <c r="A1296" s="5" t="s">
        <v>2671</v>
      </c>
    </row>
    <row r="1297">
      <c r="A1297" s="5" t="s">
        <v>2673</v>
      </c>
    </row>
    <row r="1298">
      <c r="A1298" s="5" t="s">
        <v>2674</v>
      </c>
    </row>
    <row r="1299">
      <c r="A1299" s="5" t="s">
        <v>2676</v>
      </c>
    </row>
    <row r="1300">
      <c r="A1300" s="5" t="s">
        <v>2677</v>
      </c>
    </row>
    <row r="1301">
      <c r="A1301" s="5" t="s">
        <v>2679</v>
      </c>
    </row>
    <row r="1302">
      <c r="A1302" s="5" t="s">
        <v>2680</v>
      </c>
    </row>
    <row r="1303">
      <c r="A1303" s="5" t="s">
        <v>2681</v>
      </c>
    </row>
    <row r="1304">
      <c r="A1304" s="5" t="s">
        <v>2682</v>
      </c>
      <c r="B1304" s="4" t="s">
        <v>42</v>
      </c>
    </row>
    <row r="1305">
      <c r="A1305" s="5" t="s">
        <v>2684</v>
      </c>
      <c r="B1305" s="4" t="s">
        <v>42</v>
      </c>
    </row>
    <row r="1306">
      <c r="A1306" s="5" t="s">
        <v>2685</v>
      </c>
      <c r="B1306" s="4" t="s">
        <v>42</v>
      </c>
    </row>
    <row r="1307">
      <c r="A1307" s="5" t="s">
        <v>2687</v>
      </c>
      <c r="B1307" s="4" t="s">
        <v>42</v>
      </c>
    </row>
    <row r="1308">
      <c r="A1308" s="5" t="s">
        <v>2689</v>
      </c>
      <c r="B1308" s="4" t="s">
        <v>42</v>
      </c>
    </row>
    <row r="1309">
      <c r="A1309" s="5" t="s">
        <v>2690</v>
      </c>
      <c r="B1309" s="4" t="s">
        <v>42</v>
      </c>
    </row>
    <row r="1310">
      <c r="A1310" s="5" t="s">
        <v>2692</v>
      </c>
    </row>
    <row r="1311">
      <c r="A1311" s="5" t="s">
        <v>2693</v>
      </c>
    </row>
    <row r="1312">
      <c r="A1312" s="5" t="s">
        <v>2694</v>
      </c>
    </row>
    <row r="1313">
      <c r="A1313" s="5" t="s">
        <v>2696</v>
      </c>
      <c r="B1313" s="4" t="s">
        <v>49</v>
      </c>
    </row>
    <row r="1314">
      <c r="A1314" s="5" t="s">
        <v>2697</v>
      </c>
    </row>
    <row r="1315">
      <c r="A1315" s="5" t="s">
        <v>2699</v>
      </c>
    </row>
    <row r="1316">
      <c r="A1316" s="5" t="s">
        <v>2701</v>
      </c>
    </row>
    <row r="1317">
      <c r="A1317" s="5" t="s">
        <v>2702</v>
      </c>
    </row>
    <row r="1318">
      <c r="A1318" s="5" t="s">
        <v>2704</v>
      </c>
    </row>
    <row r="1319">
      <c r="A1319" s="5" t="s">
        <v>2705</v>
      </c>
    </row>
    <row r="1320">
      <c r="A1320" s="5" t="s">
        <v>2707</v>
      </c>
    </row>
    <row r="1321">
      <c r="A1321" s="5" t="s">
        <v>2708</v>
      </c>
    </row>
    <row r="1322">
      <c r="A1322" s="5" t="s">
        <v>2710</v>
      </c>
    </row>
    <row r="1323">
      <c r="A1323" s="5" t="s">
        <v>2711</v>
      </c>
    </row>
    <row r="1324">
      <c r="A1324" s="5" t="s">
        <v>2713</v>
      </c>
    </row>
    <row r="1325">
      <c r="A1325" s="5" t="s">
        <v>2715</v>
      </c>
    </row>
    <row r="1326">
      <c r="A1326" s="5" t="s">
        <v>2716</v>
      </c>
    </row>
    <row r="1327">
      <c r="A1327" s="5" t="s">
        <v>2718</v>
      </c>
    </row>
    <row r="1328">
      <c r="A1328" s="5" t="s">
        <v>2719</v>
      </c>
    </row>
    <row r="1329">
      <c r="A1329" s="5" t="s">
        <v>2721</v>
      </c>
    </row>
    <row r="1330">
      <c r="A1330" s="5" t="s">
        <v>2722</v>
      </c>
    </row>
    <row r="1331">
      <c r="A1331" s="5" t="s">
        <v>2724</v>
      </c>
    </row>
    <row r="1332">
      <c r="A1332" s="5" t="s">
        <v>2725</v>
      </c>
    </row>
    <row r="1333">
      <c r="A1333" s="5" t="s">
        <v>2727</v>
      </c>
    </row>
    <row r="1334">
      <c r="A1334" s="5" t="s">
        <v>2728</v>
      </c>
    </row>
    <row r="1335">
      <c r="A1335" s="5" t="s">
        <v>2730</v>
      </c>
    </row>
    <row r="1336">
      <c r="A1336" s="5" t="s">
        <v>2731</v>
      </c>
    </row>
    <row r="1337">
      <c r="A1337" s="5" t="s">
        <v>2733</v>
      </c>
    </row>
    <row r="1338">
      <c r="A1338" s="5" t="s">
        <v>2735</v>
      </c>
      <c r="B1338" s="4" t="s">
        <v>29</v>
      </c>
    </row>
    <row r="1339">
      <c r="A1339" s="5" t="s">
        <v>2736</v>
      </c>
    </row>
    <row r="1340">
      <c r="A1340" s="5" t="s">
        <v>2738</v>
      </c>
    </row>
    <row r="1341">
      <c r="A1341" s="5" t="s">
        <v>2740</v>
      </c>
    </row>
    <row r="1342">
      <c r="A1342" s="5" t="s">
        <v>2741</v>
      </c>
    </row>
    <row r="1343">
      <c r="A1343" s="5" t="s">
        <v>2743</v>
      </c>
    </row>
    <row r="1344">
      <c r="A1344" s="5" t="s">
        <v>2745</v>
      </c>
      <c r="B1344" s="4" t="s">
        <v>19</v>
      </c>
    </row>
    <row r="1345">
      <c r="A1345" s="5" t="s">
        <v>2747</v>
      </c>
    </row>
    <row r="1346">
      <c r="A1346" s="5" t="s">
        <v>2748</v>
      </c>
      <c r="B1346" s="4" t="s">
        <v>6</v>
      </c>
    </row>
    <row r="1347">
      <c r="A1347" s="5" t="s">
        <v>2749</v>
      </c>
      <c r="B1347" s="4" t="s">
        <v>44</v>
      </c>
    </row>
    <row r="1348">
      <c r="A1348" s="5" t="s">
        <v>2750</v>
      </c>
      <c r="B1348" s="4" t="s">
        <v>44</v>
      </c>
    </row>
    <row r="1349">
      <c r="A1349" s="5" t="s">
        <v>2751</v>
      </c>
      <c r="B1349" s="4" t="s">
        <v>44</v>
      </c>
    </row>
    <row r="1350">
      <c r="A1350" s="5" t="s">
        <v>2753</v>
      </c>
      <c r="B1350" s="4" t="s">
        <v>44</v>
      </c>
    </row>
    <row r="1351">
      <c r="A1351" s="5" t="s">
        <v>2755</v>
      </c>
      <c r="B1351" s="4" t="s">
        <v>44</v>
      </c>
    </row>
    <row r="1352">
      <c r="A1352" s="5" t="s">
        <v>2757</v>
      </c>
      <c r="B1352" s="4" t="s">
        <v>44</v>
      </c>
    </row>
    <row r="1353">
      <c r="A1353" s="5" t="s">
        <v>2759</v>
      </c>
      <c r="B1353" s="4" t="s">
        <v>44</v>
      </c>
    </row>
    <row r="1354">
      <c r="A1354" s="5" t="s">
        <v>2760</v>
      </c>
      <c r="B1354" s="4" t="s">
        <v>44</v>
      </c>
    </row>
    <row r="1355">
      <c r="A1355" s="5" t="s">
        <v>2762</v>
      </c>
    </row>
    <row r="1356">
      <c r="A1356" s="5" t="s">
        <v>2763</v>
      </c>
      <c r="B1356" s="4" t="s">
        <v>49</v>
      </c>
    </row>
    <row r="1357">
      <c r="A1357" s="5" t="s">
        <v>2764</v>
      </c>
    </row>
    <row r="1358">
      <c r="A1358" s="5" t="s">
        <v>2765</v>
      </c>
    </row>
    <row r="1359">
      <c r="A1359" s="5" t="s">
        <v>2767</v>
      </c>
    </row>
    <row r="1360">
      <c r="A1360" s="5" t="s">
        <v>2768</v>
      </c>
    </row>
    <row r="1361">
      <c r="A1361" s="5" t="s">
        <v>2770</v>
      </c>
    </row>
    <row r="1362">
      <c r="A1362" s="5" t="s">
        <v>2772</v>
      </c>
    </row>
    <row r="1363">
      <c r="A1363" s="5" t="s">
        <v>2773</v>
      </c>
    </row>
    <row r="1364">
      <c r="A1364" s="5" t="s">
        <v>2774</v>
      </c>
    </row>
    <row r="1365">
      <c r="A1365" s="5" t="s">
        <v>2775</v>
      </c>
    </row>
    <row r="1366">
      <c r="A1366" s="5" t="s">
        <v>2776</v>
      </c>
    </row>
    <row r="1367">
      <c r="A1367" s="5" t="s">
        <v>2777</v>
      </c>
    </row>
    <row r="1368">
      <c r="A1368" s="5" t="s">
        <v>2779</v>
      </c>
    </row>
    <row r="1369">
      <c r="A1369" s="5" t="s">
        <v>2781</v>
      </c>
    </row>
    <row r="1370">
      <c r="A1370" s="5" t="s">
        <v>2783</v>
      </c>
    </row>
    <row r="1371">
      <c r="A1371" s="5" t="s">
        <v>2784</v>
      </c>
    </row>
    <row r="1372">
      <c r="A1372" s="5" t="s">
        <v>2785</v>
      </c>
    </row>
    <row r="1373">
      <c r="A1373" s="5" t="s">
        <v>2786</v>
      </c>
      <c r="B1373" s="4" t="s">
        <v>48</v>
      </c>
    </row>
    <row r="1374">
      <c r="A1374" s="5" t="s">
        <v>2788</v>
      </c>
      <c r="B1374" s="4" t="s">
        <v>48</v>
      </c>
    </row>
    <row r="1375">
      <c r="A1375" s="5" t="s">
        <v>2790</v>
      </c>
    </row>
    <row r="1376">
      <c r="A1376" s="5" t="s">
        <v>2791</v>
      </c>
    </row>
    <row r="1377">
      <c r="A1377" s="5" t="s">
        <v>2793</v>
      </c>
    </row>
    <row r="1378">
      <c r="A1378" s="5" t="s">
        <v>2794</v>
      </c>
    </row>
    <row r="1379">
      <c r="A1379" s="5" t="s">
        <v>2796</v>
      </c>
    </row>
    <row r="1380">
      <c r="A1380" s="5" t="s">
        <v>2797</v>
      </c>
    </row>
    <row r="1381">
      <c r="A1381" s="5" t="s">
        <v>2798</v>
      </c>
    </row>
    <row r="1382">
      <c r="A1382" s="5" t="s">
        <v>2799</v>
      </c>
    </row>
    <row r="1383">
      <c r="A1383" s="5" t="s">
        <v>2801</v>
      </c>
    </row>
    <row r="1384">
      <c r="A1384" s="5" t="s">
        <v>2802</v>
      </c>
    </row>
    <row r="1385">
      <c r="A1385" s="5" t="s">
        <v>2803</v>
      </c>
    </row>
    <row r="1386">
      <c r="A1386" s="5" t="s">
        <v>2804</v>
      </c>
    </row>
    <row r="1387">
      <c r="A1387" s="5" t="s">
        <v>2805</v>
      </c>
      <c r="B1387" s="4" t="s">
        <v>48</v>
      </c>
    </row>
    <row r="1388">
      <c r="A1388" s="5" t="s">
        <v>2807</v>
      </c>
      <c r="B1388" s="4" t="s">
        <v>48</v>
      </c>
    </row>
    <row r="1389">
      <c r="A1389" s="5" t="s">
        <v>2808</v>
      </c>
      <c r="B1389" s="4" t="s">
        <v>48</v>
      </c>
    </row>
    <row r="1390">
      <c r="A1390" s="5" t="s">
        <v>2810</v>
      </c>
      <c r="B1390" s="4" t="s">
        <v>48</v>
      </c>
    </row>
    <row r="1391">
      <c r="A1391" s="5" t="s">
        <v>2811</v>
      </c>
      <c r="B1391" s="4" t="s">
        <v>48</v>
      </c>
    </row>
    <row r="1392">
      <c r="A1392" s="5" t="s">
        <v>2812</v>
      </c>
      <c r="B1392" s="4" t="s">
        <v>48</v>
      </c>
    </row>
    <row r="1393">
      <c r="A1393" s="5" t="s">
        <v>2814</v>
      </c>
      <c r="B1393" s="4" t="s">
        <v>48</v>
      </c>
    </row>
    <row r="1394">
      <c r="A1394" s="5" t="s">
        <v>2815</v>
      </c>
      <c r="B1394" s="4" t="s">
        <v>48</v>
      </c>
    </row>
    <row r="1395">
      <c r="A1395" s="5" t="s">
        <v>2817</v>
      </c>
      <c r="B1395" s="4" t="s">
        <v>48</v>
      </c>
    </row>
    <row r="1396">
      <c r="A1396" s="5" t="s">
        <v>2818</v>
      </c>
      <c r="B1396" s="4" t="s">
        <v>48</v>
      </c>
    </row>
    <row r="1397">
      <c r="A1397" s="5" t="s">
        <v>2819</v>
      </c>
      <c r="B1397" s="4" t="s">
        <v>48</v>
      </c>
    </row>
    <row r="1398">
      <c r="A1398" s="5" t="s">
        <v>2821</v>
      </c>
      <c r="B1398" s="4" t="s">
        <v>48</v>
      </c>
    </row>
    <row r="1399">
      <c r="A1399" s="5" t="s">
        <v>2822</v>
      </c>
      <c r="B1399" s="4" t="s">
        <v>48</v>
      </c>
    </row>
    <row r="1400">
      <c r="A1400" s="5" t="s">
        <v>2825</v>
      </c>
      <c r="B1400" s="4" t="s">
        <v>48</v>
      </c>
    </row>
    <row r="1401">
      <c r="A1401" s="5" t="s">
        <v>2826</v>
      </c>
      <c r="B1401" s="4" t="s">
        <v>48</v>
      </c>
    </row>
    <row r="1402">
      <c r="A1402" s="5" t="s">
        <v>2827</v>
      </c>
      <c r="B1402" s="4" t="s">
        <v>48</v>
      </c>
    </row>
    <row r="1403">
      <c r="A1403" s="5" t="s">
        <v>2828</v>
      </c>
      <c r="B1403" s="4" t="s">
        <v>48</v>
      </c>
    </row>
    <row r="1404">
      <c r="A1404" s="5" t="s">
        <v>2830</v>
      </c>
      <c r="B1404" s="4" t="s">
        <v>48</v>
      </c>
    </row>
    <row r="1405">
      <c r="A1405" s="5" t="s">
        <v>2831</v>
      </c>
      <c r="B1405" s="4" t="s">
        <v>48</v>
      </c>
    </row>
    <row r="1406">
      <c r="A1406" s="5" t="s">
        <v>2833</v>
      </c>
      <c r="B1406" s="4" t="s">
        <v>48</v>
      </c>
    </row>
    <row r="1407">
      <c r="A1407" s="5" t="s">
        <v>2834</v>
      </c>
      <c r="B1407" s="4" t="s">
        <v>48</v>
      </c>
    </row>
    <row r="1408">
      <c r="A1408" s="5" t="s">
        <v>2835</v>
      </c>
      <c r="B1408" s="4" t="s">
        <v>48</v>
      </c>
    </row>
    <row r="1409">
      <c r="A1409" s="5" t="s">
        <v>2837</v>
      </c>
      <c r="B1409" s="4" t="s">
        <v>48</v>
      </c>
    </row>
    <row r="1410">
      <c r="A1410" s="5" t="s">
        <v>2838</v>
      </c>
      <c r="B1410" s="4" t="s">
        <v>48</v>
      </c>
    </row>
    <row r="1411">
      <c r="A1411" s="5" t="s">
        <v>2840</v>
      </c>
      <c r="B1411" s="4" t="s">
        <v>48</v>
      </c>
    </row>
    <row r="1412">
      <c r="A1412" s="5" t="s">
        <v>2841</v>
      </c>
      <c r="B1412" s="4" t="s">
        <v>48</v>
      </c>
    </row>
    <row r="1413">
      <c r="A1413" s="5" t="s">
        <v>2843</v>
      </c>
      <c r="B1413" s="4" t="s">
        <v>48</v>
      </c>
    </row>
    <row r="1414">
      <c r="A1414" s="5" t="s">
        <v>2844</v>
      </c>
      <c r="B1414" s="4" t="s">
        <v>48</v>
      </c>
    </row>
    <row r="1415">
      <c r="A1415" s="5" t="s">
        <v>2846</v>
      </c>
      <c r="B1415" s="4" t="s">
        <v>48</v>
      </c>
    </row>
    <row r="1416">
      <c r="A1416" s="5" t="s">
        <v>2847</v>
      </c>
      <c r="B1416" s="4" t="s">
        <v>48</v>
      </c>
    </row>
    <row r="1417">
      <c r="A1417" s="5" t="s">
        <v>2849</v>
      </c>
      <c r="B1417" s="4" t="s">
        <v>48</v>
      </c>
    </row>
    <row r="1418">
      <c r="A1418" s="5" t="s">
        <v>2850</v>
      </c>
      <c r="B1418" s="4" t="s">
        <v>48</v>
      </c>
    </row>
    <row r="1419">
      <c r="A1419" s="5" t="s">
        <v>2852</v>
      </c>
      <c r="B1419" s="4" t="s">
        <v>48</v>
      </c>
    </row>
    <row r="1420">
      <c r="A1420" s="5" t="s">
        <v>2853</v>
      </c>
      <c r="B1420" s="4" t="s">
        <v>48</v>
      </c>
    </row>
    <row r="1421">
      <c r="A1421" s="5" t="s">
        <v>2855</v>
      </c>
      <c r="B1421" s="4" t="s">
        <v>48</v>
      </c>
    </row>
    <row r="1422">
      <c r="A1422" s="5" t="s">
        <v>2857</v>
      </c>
      <c r="B1422" s="4" t="s">
        <v>48</v>
      </c>
    </row>
    <row r="1423">
      <c r="A1423" s="5" t="s">
        <v>2859</v>
      </c>
      <c r="B1423" s="4" t="s">
        <v>48</v>
      </c>
    </row>
    <row r="1424">
      <c r="A1424" s="5" t="s">
        <v>2861</v>
      </c>
      <c r="B1424" s="4" t="s">
        <v>48</v>
      </c>
    </row>
    <row r="1425">
      <c r="A1425" s="5" t="s">
        <v>2863</v>
      </c>
      <c r="B1425" s="4" t="s">
        <v>48</v>
      </c>
    </row>
    <row r="1426">
      <c r="A1426" s="5" t="s">
        <v>2865</v>
      </c>
      <c r="B1426" s="4" t="s">
        <v>48</v>
      </c>
    </row>
    <row r="1427">
      <c r="A1427" s="5" t="s">
        <v>2866</v>
      </c>
      <c r="B1427" s="4" t="s">
        <v>48</v>
      </c>
    </row>
    <row r="1428">
      <c r="A1428" s="5" t="s">
        <v>2868</v>
      </c>
      <c r="B1428" s="4" t="s">
        <v>48</v>
      </c>
    </row>
    <row r="1429">
      <c r="A1429" s="5" t="s">
        <v>2869</v>
      </c>
    </row>
    <row r="1430">
      <c r="A1430" s="5" t="s">
        <v>2871</v>
      </c>
    </row>
    <row r="1431">
      <c r="A1431" s="5" t="s">
        <v>2873</v>
      </c>
    </row>
    <row r="1432">
      <c r="A1432" s="5" t="s">
        <v>2874</v>
      </c>
    </row>
    <row r="1433">
      <c r="A1433" s="5" t="s">
        <v>2876</v>
      </c>
    </row>
    <row r="1434">
      <c r="A1434" s="5" t="s">
        <v>2877</v>
      </c>
    </row>
    <row r="1435">
      <c r="A1435" s="5" t="s">
        <v>2878</v>
      </c>
      <c r="B1435" s="4" t="s">
        <v>49</v>
      </c>
    </row>
    <row r="1436">
      <c r="A1436" s="5" t="s">
        <v>2880</v>
      </c>
      <c r="B1436" s="4" t="s">
        <v>49</v>
      </c>
    </row>
    <row r="1437">
      <c r="A1437" s="5" t="s">
        <v>2881</v>
      </c>
      <c r="B1437" s="4" t="s">
        <v>49</v>
      </c>
    </row>
    <row r="1438">
      <c r="A1438" s="5" t="s">
        <v>2885</v>
      </c>
    </row>
    <row r="1439">
      <c r="A1439" s="5" t="s">
        <v>2886</v>
      </c>
    </row>
    <row r="1440">
      <c r="A1440" s="5" t="s">
        <v>2888</v>
      </c>
    </row>
    <row r="1441">
      <c r="A1441" s="5" t="s">
        <v>2889</v>
      </c>
    </row>
    <row r="1442">
      <c r="A1442" s="5" t="s">
        <v>2891</v>
      </c>
      <c r="B1442" s="4" t="s">
        <v>49</v>
      </c>
    </row>
    <row r="1443">
      <c r="A1443" s="5" t="s">
        <v>2893</v>
      </c>
      <c r="B1443" s="4" t="s">
        <v>49</v>
      </c>
    </row>
    <row r="1444">
      <c r="A1444" s="5" t="s">
        <v>2895</v>
      </c>
      <c r="B1444" s="4" t="s">
        <v>49</v>
      </c>
    </row>
    <row r="1445">
      <c r="A1445" s="5" t="s">
        <v>2896</v>
      </c>
      <c r="B1445" s="4" t="s">
        <v>49</v>
      </c>
    </row>
    <row r="1446">
      <c r="A1446" s="5" t="s">
        <v>2898</v>
      </c>
      <c r="B1446" s="4" t="s">
        <v>49</v>
      </c>
    </row>
    <row r="1447">
      <c r="A1447" s="5" t="s">
        <v>2900</v>
      </c>
      <c r="B1447" s="4" t="s">
        <v>49</v>
      </c>
    </row>
    <row r="1448">
      <c r="A1448" s="5" t="s">
        <v>2901</v>
      </c>
      <c r="B1448" s="4" t="s">
        <v>49</v>
      </c>
    </row>
    <row r="1449">
      <c r="A1449" s="5" t="s">
        <v>2903</v>
      </c>
      <c r="B1449" s="4" t="s">
        <v>49</v>
      </c>
    </row>
    <row r="1450">
      <c r="A1450" s="5" t="s">
        <v>2905</v>
      </c>
    </row>
    <row r="1451">
      <c r="A1451" s="5" t="s">
        <v>2906</v>
      </c>
    </row>
    <row r="1452">
      <c r="A1452" s="5" t="s">
        <v>2908</v>
      </c>
    </row>
    <row r="1453">
      <c r="A1453" s="5" t="s">
        <v>2909</v>
      </c>
    </row>
    <row r="1454">
      <c r="A1454" s="5" t="s">
        <v>2911</v>
      </c>
    </row>
    <row r="1455">
      <c r="A1455" s="5" t="s">
        <v>2913</v>
      </c>
      <c r="B1455" s="4" t="s">
        <v>49</v>
      </c>
    </row>
    <row r="1456">
      <c r="A1456" s="5" t="s">
        <v>2914</v>
      </c>
      <c r="B1456" s="4" t="s">
        <v>49</v>
      </c>
    </row>
    <row r="1457">
      <c r="A1457" s="5" t="s">
        <v>2916</v>
      </c>
      <c r="B1457" s="4" t="s">
        <v>49</v>
      </c>
    </row>
    <row r="1458">
      <c r="A1458" s="5" t="s">
        <v>2918</v>
      </c>
      <c r="B1458" s="4" t="s">
        <v>25</v>
      </c>
    </row>
    <row r="1459">
      <c r="A1459" s="5" t="s">
        <v>2920</v>
      </c>
    </row>
    <row r="1460">
      <c r="A1460" s="5" t="s">
        <v>2921</v>
      </c>
    </row>
    <row r="1461">
      <c r="A1461" s="5" t="s">
        <v>2923</v>
      </c>
      <c r="B1461" s="4" t="s">
        <v>29</v>
      </c>
    </row>
    <row r="1462">
      <c r="A1462" s="5" t="s">
        <v>2925</v>
      </c>
      <c r="B1462" s="4" t="s">
        <v>29</v>
      </c>
    </row>
    <row r="1463">
      <c r="A1463" s="5" t="s">
        <v>2927</v>
      </c>
      <c r="B1463" s="4" t="s">
        <v>29</v>
      </c>
    </row>
    <row r="1464">
      <c r="A1464" s="5" t="s">
        <v>2928</v>
      </c>
      <c r="B1464" s="4" t="s">
        <v>29</v>
      </c>
    </row>
    <row r="1465">
      <c r="A1465" s="5" t="s">
        <v>2929</v>
      </c>
      <c r="B1465" s="4" t="s">
        <v>29</v>
      </c>
    </row>
    <row r="1466">
      <c r="A1466" s="5" t="s">
        <v>2931</v>
      </c>
      <c r="B1466" s="4" t="s">
        <v>29</v>
      </c>
    </row>
    <row r="1467">
      <c r="A1467" s="5" t="s">
        <v>2932</v>
      </c>
      <c r="B1467" s="4" t="s">
        <v>29</v>
      </c>
    </row>
    <row r="1468">
      <c r="A1468" s="5" t="s">
        <v>2934</v>
      </c>
      <c r="B1468" s="4" t="s">
        <v>29</v>
      </c>
    </row>
    <row r="1469">
      <c r="A1469" s="5" t="s">
        <v>2935</v>
      </c>
      <c r="B1469" s="4" t="s">
        <v>29</v>
      </c>
    </row>
    <row r="1470">
      <c r="A1470" s="5" t="s">
        <v>2937</v>
      </c>
      <c r="B1470" s="4" t="s">
        <v>29</v>
      </c>
    </row>
    <row r="1471">
      <c r="A1471" s="5" t="s">
        <v>2938</v>
      </c>
      <c r="B1471" s="4" t="s">
        <v>29</v>
      </c>
    </row>
    <row r="1472">
      <c r="A1472" s="5" t="s">
        <v>2939</v>
      </c>
      <c r="B1472" s="4" t="s">
        <v>29</v>
      </c>
    </row>
    <row r="1473">
      <c r="A1473" s="5" t="s">
        <v>2941</v>
      </c>
      <c r="B1473" s="4" t="s">
        <v>29</v>
      </c>
    </row>
    <row r="1474">
      <c r="A1474" s="5" t="s">
        <v>2942</v>
      </c>
      <c r="B1474" s="4" t="s">
        <v>29</v>
      </c>
    </row>
    <row r="1475">
      <c r="A1475" s="5" t="s">
        <v>2944</v>
      </c>
      <c r="B1475" s="4" t="s">
        <v>29</v>
      </c>
    </row>
    <row r="1476">
      <c r="A1476" s="5" t="s">
        <v>2945</v>
      </c>
      <c r="B1476" s="4" t="s">
        <v>29</v>
      </c>
    </row>
    <row r="1477">
      <c r="A1477" s="5" t="s">
        <v>2946</v>
      </c>
      <c r="B1477" s="4" t="s">
        <v>29</v>
      </c>
    </row>
    <row r="1478">
      <c r="A1478" s="5" t="s">
        <v>2948</v>
      </c>
      <c r="B1478" s="4" t="s">
        <v>29</v>
      </c>
    </row>
    <row r="1479">
      <c r="A1479" s="5" t="s">
        <v>2949</v>
      </c>
      <c r="B1479" s="4" t="s">
        <v>29</v>
      </c>
    </row>
    <row r="1480">
      <c r="A1480" s="5" t="s">
        <v>2951</v>
      </c>
      <c r="B1480" s="4" t="s">
        <v>29</v>
      </c>
    </row>
    <row r="1481">
      <c r="A1481" s="5" t="s">
        <v>2952</v>
      </c>
      <c r="B1481" s="4" t="s">
        <v>29</v>
      </c>
    </row>
    <row r="1482">
      <c r="A1482" s="5" t="s">
        <v>2954</v>
      </c>
      <c r="B1482" s="4" t="s">
        <v>29</v>
      </c>
    </row>
    <row r="1483">
      <c r="A1483" s="5" t="s">
        <v>2956</v>
      </c>
      <c r="B1483" s="4" t="s">
        <v>29</v>
      </c>
    </row>
    <row r="1484">
      <c r="A1484" s="5" t="s">
        <v>2957</v>
      </c>
      <c r="B1484" s="4" t="s">
        <v>29</v>
      </c>
    </row>
    <row r="1485">
      <c r="A1485" s="5" t="s">
        <v>2958</v>
      </c>
      <c r="B1485" s="4" t="s">
        <v>29</v>
      </c>
    </row>
    <row r="1486">
      <c r="A1486" s="5" t="s">
        <v>2960</v>
      </c>
      <c r="B1486" s="4" t="s">
        <v>29</v>
      </c>
    </row>
    <row r="1487">
      <c r="A1487" s="5" t="s">
        <v>2961</v>
      </c>
      <c r="B1487" s="4" t="s">
        <v>29</v>
      </c>
    </row>
    <row r="1488">
      <c r="A1488" s="5" t="s">
        <v>2963</v>
      </c>
      <c r="B1488" s="4" t="s">
        <v>7</v>
      </c>
    </row>
    <row r="1489">
      <c r="A1489" s="5" t="s">
        <v>2964</v>
      </c>
      <c r="B1489" s="4" t="s">
        <v>7</v>
      </c>
    </row>
    <row r="1490">
      <c r="A1490" s="5" t="s">
        <v>2966</v>
      </c>
      <c r="B1490" s="4" t="s">
        <v>7</v>
      </c>
    </row>
    <row r="1491">
      <c r="A1491" s="5" t="s">
        <v>2967</v>
      </c>
      <c r="B1491" s="4" t="s">
        <v>29</v>
      </c>
    </row>
    <row r="1492">
      <c r="A1492" s="5" t="s">
        <v>2969</v>
      </c>
      <c r="B1492" s="4" t="s">
        <v>29</v>
      </c>
    </row>
    <row r="1493">
      <c r="A1493" s="5" t="s">
        <v>2970</v>
      </c>
      <c r="B1493" s="4" t="s">
        <v>29</v>
      </c>
    </row>
    <row r="1494">
      <c r="A1494" s="5" t="s">
        <v>2971</v>
      </c>
      <c r="B1494" s="4" t="s">
        <v>29</v>
      </c>
    </row>
    <row r="1495">
      <c r="A1495" s="5" t="s">
        <v>2973</v>
      </c>
      <c r="B1495" s="4" t="s">
        <v>29</v>
      </c>
    </row>
    <row r="1496">
      <c r="A1496" s="5" t="s">
        <v>2975</v>
      </c>
      <c r="B1496" s="4" t="s">
        <v>29</v>
      </c>
    </row>
    <row r="1497">
      <c r="A1497" s="5" t="s">
        <v>2977</v>
      </c>
      <c r="B1497" s="4" t="s">
        <v>29</v>
      </c>
    </row>
    <row r="1498">
      <c r="A1498" s="5" t="s">
        <v>2978</v>
      </c>
      <c r="B1498" s="4" t="s">
        <v>29</v>
      </c>
    </row>
    <row r="1499">
      <c r="A1499" s="5" t="s">
        <v>2980</v>
      </c>
      <c r="B1499" s="4" t="s">
        <v>29</v>
      </c>
    </row>
    <row r="1500">
      <c r="A1500" s="5" t="s">
        <v>2982</v>
      </c>
      <c r="B1500" s="4" t="s">
        <v>29</v>
      </c>
    </row>
    <row r="1501">
      <c r="A1501" s="5" t="s">
        <v>2984</v>
      </c>
      <c r="B1501" s="4" t="s">
        <v>29</v>
      </c>
    </row>
    <row r="1502">
      <c r="A1502" s="5" t="s">
        <v>2985</v>
      </c>
      <c r="B1502" s="4" t="s">
        <v>29</v>
      </c>
    </row>
    <row r="1503">
      <c r="A1503" s="5" t="s">
        <v>2986</v>
      </c>
      <c r="B1503" s="4" t="s">
        <v>29</v>
      </c>
    </row>
    <row r="1504">
      <c r="A1504" s="5" t="s">
        <v>2987</v>
      </c>
      <c r="B1504" s="4" t="s">
        <v>29</v>
      </c>
    </row>
    <row r="1505">
      <c r="A1505" s="5" t="s">
        <v>2989</v>
      </c>
      <c r="B1505" s="4" t="s">
        <v>29</v>
      </c>
    </row>
    <row r="1506">
      <c r="A1506" s="5" t="s">
        <v>2990</v>
      </c>
      <c r="B1506" s="4" t="s">
        <v>29</v>
      </c>
    </row>
    <row r="1507">
      <c r="A1507" s="5" t="s">
        <v>2992</v>
      </c>
      <c r="B1507" s="4" t="s">
        <v>29</v>
      </c>
    </row>
    <row r="1508">
      <c r="A1508" s="5" t="s">
        <v>2994</v>
      </c>
      <c r="B1508" s="4" t="s">
        <v>29</v>
      </c>
    </row>
    <row r="1509">
      <c r="A1509" s="5" t="s">
        <v>2995</v>
      </c>
      <c r="B1509" s="4" t="s">
        <v>29</v>
      </c>
    </row>
    <row r="1510">
      <c r="A1510" s="5" t="s">
        <v>2997</v>
      </c>
      <c r="B1510" s="4" t="s">
        <v>29</v>
      </c>
    </row>
    <row r="1511">
      <c r="A1511" s="5" t="s">
        <v>2999</v>
      </c>
      <c r="B1511" s="4" t="s">
        <v>29</v>
      </c>
    </row>
    <row r="1512">
      <c r="A1512" s="5" t="s">
        <v>3001</v>
      </c>
      <c r="B1512" s="4" t="s">
        <v>29</v>
      </c>
    </row>
    <row r="1513">
      <c r="A1513" s="5" t="s">
        <v>3003</v>
      </c>
      <c r="B1513" s="4" t="s">
        <v>27</v>
      </c>
    </row>
    <row r="1514">
      <c r="A1514" s="5" t="s">
        <v>3004</v>
      </c>
      <c r="B1514" s="4" t="s">
        <v>27</v>
      </c>
    </row>
    <row r="1515">
      <c r="A1515" s="5" t="s">
        <v>3006</v>
      </c>
      <c r="B1515" s="4" t="s">
        <v>27</v>
      </c>
    </row>
    <row r="1516">
      <c r="A1516" s="5" t="s">
        <v>3008</v>
      </c>
      <c r="B1516" s="4" t="s">
        <v>27</v>
      </c>
    </row>
    <row r="1517">
      <c r="A1517" s="5" t="s">
        <v>3011</v>
      </c>
      <c r="B1517" s="4" t="s">
        <v>6</v>
      </c>
    </row>
    <row r="1518">
      <c r="A1518" s="5" t="s">
        <v>3013</v>
      </c>
      <c r="B1518" s="4" t="s">
        <v>6</v>
      </c>
    </row>
    <row r="1519">
      <c r="A1519" s="5" t="s">
        <v>3014</v>
      </c>
      <c r="B1519" s="4" t="s">
        <v>27</v>
      </c>
    </row>
    <row r="1520">
      <c r="A1520" s="5" t="s">
        <v>3016</v>
      </c>
      <c r="B1520" s="4" t="s">
        <v>27</v>
      </c>
    </row>
    <row r="1521">
      <c r="A1521" s="5" t="s">
        <v>3017</v>
      </c>
      <c r="B1521" s="4" t="s">
        <v>27</v>
      </c>
    </row>
    <row r="1522">
      <c r="A1522" s="5" t="s">
        <v>3019</v>
      </c>
      <c r="B1522" s="4" t="s">
        <v>27</v>
      </c>
    </row>
    <row r="1523">
      <c r="A1523" s="5" t="s">
        <v>3021</v>
      </c>
      <c r="B1523" s="4" t="s">
        <v>24</v>
      </c>
    </row>
    <row r="1524">
      <c r="A1524" s="5" t="s">
        <v>3023</v>
      </c>
      <c r="B1524" s="4" t="s">
        <v>27</v>
      </c>
    </row>
    <row r="1525">
      <c r="A1525" s="5" t="s">
        <v>3024</v>
      </c>
      <c r="B1525" s="4" t="s">
        <v>27</v>
      </c>
    </row>
    <row r="1526">
      <c r="A1526" s="5" t="s">
        <v>3026</v>
      </c>
      <c r="B1526" s="4" t="s">
        <v>27</v>
      </c>
    </row>
    <row r="1527">
      <c r="A1527" s="5" t="s">
        <v>3027</v>
      </c>
      <c r="B1527" s="4" t="s">
        <v>6</v>
      </c>
    </row>
    <row r="1528">
      <c r="A1528" s="5" t="s">
        <v>3028</v>
      </c>
    </row>
    <row r="1529">
      <c r="A1529" s="5" t="s">
        <v>3029</v>
      </c>
    </row>
    <row r="1530">
      <c r="A1530" s="5" t="s">
        <v>3031</v>
      </c>
    </row>
    <row r="1531">
      <c r="A1531" s="5" t="s">
        <v>3032</v>
      </c>
      <c r="B1531" s="4" t="s">
        <v>27</v>
      </c>
    </row>
    <row r="1532">
      <c r="A1532" s="5" t="s">
        <v>3034</v>
      </c>
      <c r="B1532" s="4" t="s">
        <v>27</v>
      </c>
    </row>
    <row r="1533">
      <c r="A1533" s="5" t="s">
        <v>3035</v>
      </c>
    </row>
    <row r="1534">
      <c r="A1534" s="5" t="s">
        <v>3037</v>
      </c>
      <c r="B1534" s="4" t="s">
        <v>27</v>
      </c>
    </row>
    <row r="1535">
      <c r="A1535" s="5" t="s">
        <v>3039</v>
      </c>
      <c r="B1535" s="4" t="s">
        <v>27</v>
      </c>
    </row>
    <row r="1536">
      <c r="A1536" s="5" t="s">
        <v>3040</v>
      </c>
      <c r="B1536" s="4" t="s">
        <v>27</v>
      </c>
    </row>
    <row r="1537">
      <c r="A1537" s="5" t="s">
        <v>3042</v>
      </c>
      <c r="B1537" s="4" t="s">
        <v>27</v>
      </c>
    </row>
    <row r="1538">
      <c r="A1538" s="5" t="s">
        <v>3044</v>
      </c>
      <c r="B1538" s="4" t="s">
        <v>27</v>
      </c>
    </row>
    <row r="1539">
      <c r="A1539" s="5" t="s">
        <v>3045</v>
      </c>
      <c r="B1539" s="4" t="s">
        <v>27</v>
      </c>
    </row>
    <row r="1540">
      <c r="A1540" s="5" t="s">
        <v>3047</v>
      </c>
      <c r="B1540" s="4" t="s">
        <v>27</v>
      </c>
    </row>
    <row r="1541">
      <c r="A1541" s="5" t="s">
        <v>3048</v>
      </c>
      <c r="B1541" s="4" t="s">
        <v>27</v>
      </c>
    </row>
    <row r="1542">
      <c r="A1542" s="5" t="s">
        <v>3049</v>
      </c>
      <c r="B1542" s="4" t="s">
        <v>27</v>
      </c>
    </row>
    <row r="1543">
      <c r="A1543" s="5" t="s">
        <v>3051</v>
      </c>
      <c r="B1543" s="4" t="s">
        <v>27</v>
      </c>
    </row>
    <row r="1544">
      <c r="A1544" s="5" t="s">
        <v>3052</v>
      </c>
      <c r="B1544" s="4" t="s">
        <v>27</v>
      </c>
    </row>
    <row r="1545">
      <c r="A1545" s="5" t="s">
        <v>3054</v>
      </c>
      <c r="B1545" s="4" t="s">
        <v>27</v>
      </c>
    </row>
    <row r="1546">
      <c r="A1546" s="5" t="s">
        <v>3055</v>
      </c>
      <c r="B1546" s="4" t="s">
        <v>27</v>
      </c>
    </row>
    <row r="1547">
      <c r="A1547" s="5" t="s">
        <v>3056</v>
      </c>
      <c r="B1547" s="4" t="s">
        <v>27</v>
      </c>
    </row>
    <row r="1548">
      <c r="A1548" s="5" t="s">
        <v>3058</v>
      </c>
      <c r="B1548" s="4" t="s">
        <v>27</v>
      </c>
    </row>
    <row r="1549">
      <c r="A1549" s="5" t="s">
        <v>3059</v>
      </c>
      <c r="B1549" s="4" t="s">
        <v>27</v>
      </c>
    </row>
    <row r="1550">
      <c r="A1550" s="5" t="s">
        <v>3061</v>
      </c>
      <c r="B1550" s="4" t="s">
        <v>27</v>
      </c>
    </row>
    <row r="1551">
      <c r="A1551" s="5" t="s">
        <v>3063</v>
      </c>
      <c r="B1551" s="4" t="s">
        <v>27</v>
      </c>
    </row>
    <row r="1552">
      <c r="A1552" s="5" t="s">
        <v>3064</v>
      </c>
      <c r="B1552" s="4" t="s">
        <v>27</v>
      </c>
    </row>
    <row r="1553">
      <c r="A1553" s="5" t="s">
        <v>3066</v>
      </c>
      <c r="B1553" s="4" t="s">
        <v>27</v>
      </c>
    </row>
    <row r="1554">
      <c r="A1554" s="5" t="s">
        <v>3068</v>
      </c>
      <c r="B1554" s="4" t="s">
        <v>29</v>
      </c>
    </row>
    <row r="1555">
      <c r="A1555" s="5" t="s">
        <v>3071</v>
      </c>
      <c r="B1555" s="4" t="s">
        <v>29</v>
      </c>
    </row>
    <row r="1556">
      <c r="A1556" s="5" t="s">
        <v>3073</v>
      </c>
      <c r="B1556" s="4" t="s">
        <v>29</v>
      </c>
    </row>
    <row r="1557">
      <c r="A1557" s="5" t="s">
        <v>3077</v>
      </c>
      <c r="B1557" s="4" t="s">
        <v>29</v>
      </c>
    </row>
    <row r="1558">
      <c r="A1558" s="5" t="s">
        <v>3079</v>
      </c>
      <c r="B1558" s="4" t="s">
        <v>29</v>
      </c>
    </row>
    <row r="1559">
      <c r="A1559" s="5" t="s">
        <v>3080</v>
      </c>
      <c r="B1559" s="4" t="s">
        <v>29</v>
      </c>
    </row>
    <row r="1560">
      <c r="A1560" s="5" t="s">
        <v>3083</v>
      </c>
      <c r="B1560" s="4" t="s">
        <v>29</v>
      </c>
    </row>
    <row r="1561">
      <c r="A1561" s="5" t="s">
        <v>3085</v>
      </c>
      <c r="B1561" s="4" t="s">
        <v>29</v>
      </c>
    </row>
    <row r="1562">
      <c r="A1562" s="5" t="s">
        <v>3087</v>
      </c>
      <c r="B1562" s="4" t="s">
        <v>29</v>
      </c>
    </row>
    <row r="1563">
      <c r="A1563" s="5" t="s">
        <v>3090</v>
      </c>
      <c r="B1563" s="4" t="s">
        <v>29</v>
      </c>
    </row>
    <row r="1564">
      <c r="A1564" s="5" t="s">
        <v>3092</v>
      </c>
      <c r="B1564" s="4" t="s">
        <v>29</v>
      </c>
    </row>
    <row r="1565">
      <c r="A1565" s="5" t="s">
        <v>3095</v>
      </c>
      <c r="B1565" s="4" t="s">
        <v>29</v>
      </c>
    </row>
    <row r="1566">
      <c r="A1566" s="5" t="s">
        <v>3097</v>
      </c>
      <c r="B1566" s="4" t="s">
        <v>29</v>
      </c>
    </row>
    <row r="1567">
      <c r="A1567" s="5" t="s">
        <v>3100</v>
      </c>
      <c r="B1567" s="4" t="s">
        <v>29</v>
      </c>
    </row>
    <row r="1568">
      <c r="A1568" s="5" t="s">
        <v>3102</v>
      </c>
      <c r="B1568" s="4" t="s">
        <v>29</v>
      </c>
    </row>
    <row r="1569">
      <c r="A1569" s="5" t="s">
        <v>3104</v>
      </c>
      <c r="B1569" s="4" t="s">
        <v>29</v>
      </c>
    </row>
    <row r="1570">
      <c r="A1570" s="5" t="s">
        <v>3106</v>
      </c>
      <c r="B1570" s="4" t="s">
        <v>29</v>
      </c>
    </row>
    <row r="1571">
      <c r="A1571" s="5" t="s">
        <v>3108</v>
      </c>
      <c r="B1571" s="4" t="s">
        <v>29</v>
      </c>
    </row>
    <row r="1572">
      <c r="A1572" s="5" t="s">
        <v>3110</v>
      </c>
      <c r="B1572" s="4" t="s">
        <v>29</v>
      </c>
    </row>
    <row r="1573">
      <c r="A1573" s="5" t="s">
        <v>3111</v>
      </c>
      <c r="B1573" s="4" t="s">
        <v>29</v>
      </c>
    </row>
    <row r="1574">
      <c r="A1574" s="5" t="s">
        <v>3113</v>
      </c>
      <c r="B1574" s="4" t="s">
        <v>29</v>
      </c>
    </row>
    <row r="1575">
      <c r="A1575" s="5" t="s">
        <v>3115</v>
      </c>
      <c r="B1575" s="4" t="s">
        <v>29</v>
      </c>
    </row>
    <row r="1576">
      <c r="A1576" s="5" t="s">
        <v>3117</v>
      </c>
      <c r="B1576" s="4" t="s">
        <v>29</v>
      </c>
    </row>
    <row r="1577">
      <c r="A1577" s="5" t="s">
        <v>3119</v>
      </c>
      <c r="B1577" s="4" t="s">
        <v>29</v>
      </c>
    </row>
    <row r="1578">
      <c r="A1578" s="5" t="s">
        <v>3121</v>
      </c>
      <c r="B1578" s="4" t="s">
        <v>29</v>
      </c>
    </row>
    <row r="1579">
      <c r="A1579" s="5" t="s">
        <v>3123</v>
      </c>
      <c r="B1579" s="4" t="s">
        <v>29</v>
      </c>
    </row>
    <row r="1580">
      <c r="A1580" s="5" t="s">
        <v>3124</v>
      </c>
      <c r="B1580" s="4" t="s">
        <v>29</v>
      </c>
    </row>
    <row r="1581">
      <c r="A1581" s="5" t="s">
        <v>3126</v>
      </c>
      <c r="B1581" s="4" t="s">
        <v>29</v>
      </c>
    </row>
    <row r="1582">
      <c r="A1582" s="5" t="s">
        <v>3129</v>
      </c>
      <c r="B1582" s="4" t="s">
        <v>29</v>
      </c>
    </row>
    <row r="1583">
      <c r="A1583" s="5" t="s">
        <v>3130</v>
      </c>
      <c r="B1583" s="4" t="s">
        <v>29</v>
      </c>
    </row>
    <row r="1584">
      <c r="A1584" s="5" t="s">
        <v>3132</v>
      </c>
      <c r="B1584" s="4" t="s">
        <v>29</v>
      </c>
    </row>
    <row r="1585">
      <c r="A1585" s="5" t="s">
        <v>3133</v>
      </c>
      <c r="B1585" s="4" t="s">
        <v>29</v>
      </c>
    </row>
    <row r="1586">
      <c r="A1586" s="5" t="s">
        <v>3134</v>
      </c>
      <c r="B1586" s="4" t="s">
        <v>29</v>
      </c>
    </row>
    <row r="1587">
      <c r="A1587" s="5" t="s">
        <v>3136</v>
      </c>
      <c r="B1587" s="4" t="s">
        <v>29</v>
      </c>
    </row>
    <row r="1588">
      <c r="A1588" s="5" t="s">
        <v>3138</v>
      </c>
      <c r="B1588" s="4" t="s">
        <v>29</v>
      </c>
    </row>
    <row r="1589">
      <c r="A1589" s="5" t="s">
        <v>3140</v>
      </c>
      <c r="B1589" s="4" t="s">
        <v>29</v>
      </c>
    </row>
    <row r="1590">
      <c r="A1590" s="5" t="s">
        <v>3142</v>
      </c>
      <c r="B1590" s="4" t="s">
        <v>29</v>
      </c>
    </row>
    <row r="1591">
      <c r="A1591" s="5" t="s">
        <v>3144</v>
      </c>
      <c r="B1591" s="4" t="s">
        <v>29</v>
      </c>
    </row>
    <row r="1592">
      <c r="A1592" s="5" t="s">
        <v>3145</v>
      </c>
      <c r="B1592" s="4" t="s">
        <v>29</v>
      </c>
    </row>
    <row r="1593">
      <c r="A1593" s="5" t="s">
        <v>3148</v>
      </c>
      <c r="B1593" s="4" t="s">
        <v>29</v>
      </c>
    </row>
    <row r="1594">
      <c r="A1594" s="5" t="s">
        <v>3150</v>
      </c>
      <c r="B1594" s="4" t="s">
        <v>29</v>
      </c>
    </row>
    <row r="1595">
      <c r="A1595" s="5" t="s">
        <v>3152</v>
      </c>
      <c r="B1595" s="4" t="s">
        <v>29</v>
      </c>
    </row>
    <row r="1596">
      <c r="A1596" s="5" t="s">
        <v>3153</v>
      </c>
      <c r="B1596" s="4" t="s">
        <v>29</v>
      </c>
    </row>
    <row r="1597">
      <c r="A1597" s="5" t="s">
        <v>3155</v>
      </c>
      <c r="B1597" s="4" t="s">
        <v>29</v>
      </c>
    </row>
    <row r="1598">
      <c r="A1598" s="5" t="s">
        <v>3156</v>
      </c>
      <c r="B1598" s="4" t="s">
        <v>29</v>
      </c>
    </row>
    <row r="1599">
      <c r="A1599" s="5" t="s">
        <v>3157</v>
      </c>
      <c r="B1599" s="4" t="s">
        <v>29</v>
      </c>
    </row>
    <row r="1600">
      <c r="A1600" s="5" t="s">
        <v>3159</v>
      </c>
      <c r="B1600" s="4" t="s">
        <v>29</v>
      </c>
    </row>
    <row r="1601">
      <c r="A1601" s="5" t="s">
        <v>3161</v>
      </c>
      <c r="B1601" s="4" t="s">
        <v>29</v>
      </c>
    </row>
    <row r="1602">
      <c r="A1602" s="5" t="s">
        <v>3162</v>
      </c>
      <c r="B1602" s="4" t="s">
        <v>29</v>
      </c>
    </row>
    <row r="1603">
      <c r="A1603" s="5" t="s">
        <v>3163</v>
      </c>
      <c r="B1603" s="4" t="s">
        <v>29</v>
      </c>
    </row>
    <row r="1604">
      <c r="A1604" s="5" t="s">
        <v>3165</v>
      </c>
      <c r="B1604" s="4" t="s">
        <v>29</v>
      </c>
    </row>
    <row r="1605">
      <c r="A1605" s="5" t="s">
        <v>3167</v>
      </c>
      <c r="B1605" s="4" t="s">
        <v>29</v>
      </c>
    </row>
    <row r="1606">
      <c r="A1606" s="5" t="s">
        <v>3169</v>
      </c>
      <c r="B1606" s="4" t="s">
        <v>29</v>
      </c>
    </row>
    <row r="1607">
      <c r="A1607" s="5" t="s">
        <v>3171</v>
      </c>
      <c r="B1607" s="4" t="s">
        <v>29</v>
      </c>
    </row>
    <row r="1608">
      <c r="A1608" s="5" t="s">
        <v>3173</v>
      </c>
      <c r="B1608" s="4" t="s">
        <v>29</v>
      </c>
    </row>
    <row r="1609">
      <c r="A1609" s="5" t="s">
        <v>3175</v>
      </c>
      <c r="B1609" s="4" t="s">
        <v>29</v>
      </c>
    </row>
    <row r="1610">
      <c r="A1610" s="5" t="s">
        <v>3177</v>
      </c>
      <c r="B1610" s="4" t="s">
        <v>29</v>
      </c>
    </row>
    <row r="1611">
      <c r="A1611" s="5" t="s">
        <v>3178</v>
      </c>
      <c r="B1611" s="4" t="s">
        <v>32</v>
      </c>
    </row>
    <row r="1612">
      <c r="A1612" s="5" t="s">
        <v>3180</v>
      </c>
      <c r="B1612" s="4" t="s">
        <v>32</v>
      </c>
    </row>
    <row r="1613">
      <c r="A1613" s="5" t="s">
        <v>3182</v>
      </c>
      <c r="B1613" s="4" t="s">
        <v>32</v>
      </c>
    </row>
    <row r="1614">
      <c r="A1614" s="5" t="s">
        <v>3184</v>
      </c>
      <c r="B1614" s="4" t="s">
        <v>32</v>
      </c>
    </row>
    <row r="1615">
      <c r="A1615" s="5" t="s">
        <v>3185</v>
      </c>
      <c r="B1615" s="4" t="s">
        <v>32</v>
      </c>
    </row>
    <row r="1616">
      <c r="A1616" s="5" t="s">
        <v>3187</v>
      </c>
      <c r="B1616" s="4" t="s">
        <v>32</v>
      </c>
    </row>
    <row r="1617">
      <c r="A1617" s="5" t="s">
        <v>3188</v>
      </c>
      <c r="B1617" s="4" t="s">
        <v>32</v>
      </c>
    </row>
    <row r="1618">
      <c r="A1618" s="5" t="s">
        <v>3190</v>
      </c>
      <c r="B1618" s="4" t="s">
        <v>32</v>
      </c>
    </row>
    <row r="1619">
      <c r="A1619" s="5" t="s">
        <v>3192</v>
      </c>
      <c r="B1619" s="4" t="s">
        <v>32</v>
      </c>
    </row>
    <row r="1620">
      <c r="A1620" s="5" t="s">
        <v>3194</v>
      </c>
      <c r="B1620" s="4" t="s">
        <v>32</v>
      </c>
    </row>
    <row r="1621">
      <c r="A1621" s="5" t="s">
        <v>3196</v>
      </c>
      <c r="B1621" s="4" t="s">
        <v>32</v>
      </c>
    </row>
    <row r="1622">
      <c r="A1622" s="5" t="s">
        <v>3198</v>
      </c>
      <c r="B1622" s="4" t="s">
        <v>32</v>
      </c>
    </row>
    <row r="1623">
      <c r="A1623" s="5" t="s">
        <v>3200</v>
      </c>
      <c r="B1623" s="4" t="s">
        <v>32</v>
      </c>
    </row>
    <row r="1624">
      <c r="A1624" s="5" t="s">
        <v>3201</v>
      </c>
      <c r="B1624" s="4" t="s">
        <v>32</v>
      </c>
    </row>
    <row r="1625">
      <c r="A1625" s="5" t="s">
        <v>3202</v>
      </c>
      <c r="B1625" s="4" t="s">
        <v>32</v>
      </c>
    </row>
    <row r="1626">
      <c r="A1626" s="5" t="s">
        <v>3203</v>
      </c>
      <c r="B1626" s="4" t="s">
        <v>32</v>
      </c>
    </row>
    <row r="1627">
      <c r="A1627" s="5" t="s">
        <v>3204</v>
      </c>
      <c r="B1627" s="4" t="s">
        <v>32</v>
      </c>
    </row>
    <row r="1628">
      <c r="A1628" s="5" t="s">
        <v>3206</v>
      </c>
      <c r="B1628" s="4" t="s">
        <v>32</v>
      </c>
    </row>
    <row r="1629">
      <c r="A1629" s="5" t="s">
        <v>3208</v>
      </c>
      <c r="B1629" s="4" t="s">
        <v>32</v>
      </c>
    </row>
    <row r="1630">
      <c r="A1630" s="5" t="s">
        <v>3210</v>
      </c>
      <c r="B1630" s="4" t="s">
        <v>32</v>
      </c>
    </row>
    <row r="1631">
      <c r="A1631" s="5" t="s">
        <v>3212</v>
      </c>
      <c r="B1631" s="4" t="s">
        <v>32</v>
      </c>
    </row>
    <row r="1632">
      <c r="A1632" s="5" t="s">
        <v>3214</v>
      </c>
      <c r="B1632" s="4" t="s">
        <v>32</v>
      </c>
    </row>
    <row r="1633">
      <c r="A1633" s="5" t="s">
        <v>3215</v>
      </c>
      <c r="B1633" s="4" t="s">
        <v>32</v>
      </c>
    </row>
    <row r="1634">
      <c r="A1634" s="5" t="s">
        <v>3216</v>
      </c>
      <c r="B1634" s="4" t="s">
        <v>32</v>
      </c>
    </row>
    <row r="1635">
      <c r="A1635" s="5" t="s">
        <v>3217</v>
      </c>
      <c r="B1635" s="4" t="s">
        <v>32</v>
      </c>
    </row>
    <row r="1636">
      <c r="A1636" s="5" t="s">
        <v>3220</v>
      </c>
      <c r="B1636" s="4" t="s">
        <v>32</v>
      </c>
    </row>
    <row r="1637">
      <c r="A1637" s="5" t="s">
        <v>3221</v>
      </c>
      <c r="B1637" s="4" t="s">
        <v>32</v>
      </c>
    </row>
    <row r="1638">
      <c r="A1638" s="5" t="s">
        <v>3223</v>
      </c>
      <c r="B1638" s="4" t="s">
        <v>32</v>
      </c>
    </row>
    <row r="1639">
      <c r="A1639" s="5" t="s">
        <v>3224</v>
      </c>
      <c r="B1639" s="4" t="s">
        <v>32</v>
      </c>
    </row>
    <row r="1640">
      <c r="A1640" s="5" t="s">
        <v>3225</v>
      </c>
      <c r="B1640" s="4" t="s">
        <v>32</v>
      </c>
    </row>
    <row r="1641">
      <c r="A1641" s="5" t="s">
        <v>3226</v>
      </c>
      <c r="B1641" s="4" t="s">
        <v>32</v>
      </c>
    </row>
    <row r="1642">
      <c r="A1642" s="5" t="s">
        <v>3228</v>
      </c>
      <c r="B1642" s="4" t="s">
        <v>32</v>
      </c>
    </row>
    <row r="1643">
      <c r="A1643" s="5" t="s">
        <v>3230</v>
      </c>
      <c r="B1643" s="4" t="s">
        <v>32</v>
      </c>
    </row>
    <row r="1644">
      <c r="A1644" s="5" t="s">
        <v>3232</v>
      </c>
      <c r="B1644" s="4" t="s">
        <v>32</v>
      </c>
    </row>
    <row r="1645">
      <c r="A1645" s="5" t="s">
        <v>3235</v>
      </c>
      <c r="B1645" s="4" t="s">
        <v>32</v>
      </c>
    </row>
    <row r="1646">
      <c r="A1646" s="5" t="s">
        <v>3238</v>
      </c>
      <c r="B1646" s="4" t="s">
        <v>32</v>
      </c>
    </row>
    <row r="1647">
      <c r="A1647" s="5" t="s">
        <v>3240</v>
      </c>
      <c r="B1647" s="4" t="s">
        <v>32</v>
      </c>
    </row>
    <row r="1648">
      <c r="A1648" s="5" t="s">
        <v>3242</v>
      </c>
      <c r="B1648" s="4" t="s">
        <v>29</v>
      </c>
    </row>
    <row r="1649">
      <c r="A1649" s="5" t="s">
        <v>3243</v>
      </c>
      <c r="B1649" s="4" t="s">
        <v>29</v>
      </c>
    </row>
    <row r="1650">
      <c r="A1650" s="5" t="s">
        <v>3244</v>
      </c>
      <c r="B1650" s="4" t="s">
        <v>29</v>
      </c>
    </row>
    <row r="1651">
      <c r="A1651" s="5" t="s">
        <v>3246</v>
      </c>
      <c r="B1651" s="4" t="s">
        <v>29</v>
      </c>
    </row>
    <row r="1652">
      <c r="A1652" s="5" t="s">
        <v>3249</v>
      </c>
      <c r="B1652" s="4" t="s">
        <v>29</v>
      </c>
    </row>
    <row r="1653">
      <c r="A1653" s="5" t="s">
        <v>3251</v>
      </c>
      <c r="B1653" s="4" t="s">
        <v>29</v>
      </c>
    </row>
    <row r="1654">
      <c r="A1654" s="5" t="s">
        <v>3253</v>
      </c>
      <c r="B1654" s="4" t="s">
        <v>29</v>
      </c>
    </row>
    <row r="1655">
      <c r="A1655" s="5" t="s">
        <v>3256</v>
      </c>
      <c r="B1655" s="4" t="s">
        <v>29</v>
      </c>
    </row>
    <row r="1656">
      <c r="A1656" s="5" t="s">
        <v>3258</v>
      </c>
      <c r="B1656" s="4" t="s">
        <v>29</v>
      </c>
    </row>
    <row r="1657">
      <c r="A1657" s="5" t="s">
        <v>3260</v>
      </c>
      <c r="B1657" s="4" t="s">
        <v>29</v>
      </c>
    </row>
    <row r="1658">
      <c r="A1658" s="5" t="s">
        <v>3263</v>
      </c>
      <c r="B1658" s="4" t="s">
        <v>29</v>
      </c>
    </row>
    <row r="1659">
      <c r="A1659" s="5" t="s">
        <v>3266</v>
      </c>
      <c r="B1659" s="4" t="s">
        <v>29</v>
      </c>
    </row>
    <row r="1660">
      <c r="A1660" s="5" t="s">
        <v>3269</v>
      </c>
      <c r="B1660" s="4" t="s">
        <v>29</v>
      </c>
    </row>
    <row r="1661">
      <c r="A1661" s="5" t="s">
        <v>3271</v>
      </c>
      <c r="B1661" s="4" t="s">
        <v>29</v>
      </c>
    </row>
    <row r="1662">
      <c r="A1662" s="5" t="s">
        <v>3273</v>
      </c>
      <c r="B1662" s="4" t="s">
        <v>29</v>
      </c>
    </row>
    <row r="1663">
      <c r="A1663" s="5" t="s">
        <v>3276</v>
      </c>
      <c r="B1663" s="4" t="s">
        <v>29</v>
      </c>
    </row>
    <row r="1664">
      <c r="A1664" s="5" t="s">
        <v>3278</v>
      </c>
      <c r="B1664" s="4" t="s">
        <v>29</v>
      </c>
    </row>
    <row r="1665">
      <c r="A1665" s="5" t="s">
        <v>3279</v>
      </c>
      <c r="B1665" s="4" t="s">
        <v>23</v>
      </c>
    </row>
    <row r="1666">
      <c r="A1666" s="5" t="s">
        <v>3281</v>
      </c>
      <c r="B1666" s="4" t="s">
        <v>23</v>
      </c>
    </row>
    <row r="1667">
      <c r="A1667" s="5" t="s">
        <v>3282</v>
      </c>
      <c r="B1667" s="4" t="s">
        <v>23</v>
      </c>
    </row>
    <row r="1668">
      <c r="A1668" s="5" t="s">
        <v>3284</v>
      </c>
      <c r="B1668" s="4" t="s">
        <v>23</v>
      </c>
    </row>
    <row r="1669">
      <c r="A1669" s="5" t="s">
        <v>3285</v>
      </c>
      <c r="B1669" s="4" t="s">
        <v>23</v>
      </c>
    </row>
    <row r="1670">
      <c r="A1670" s="5" t="s">
        <v>3287</v>
      </c>
      <c r="B1670" s="4" t="s">
        <v>23</v>
      </c>
    </row>
    <row r="1671">
      <c r="A1671" s="5" t="s">
        <v>3288</v>
      </c>
      <c r="B1671" s="4" t="s">
        <v>23</v>
      </c>
    </row>
    <row r="1672">
      <c r="A1672" s="5" t="s">
        <v>3290</v>
      </c>
      <c r="B1672" s="4" t="s">
        <v>23</v>
      </c>
    </row>
    <row r="1673">
      <c r="A1673" s="5" t="s">
        <v>3291</v>
      </c>
      <c r="B1673" s="4" t="s">
        <v>23</v>
      </c>
    </row>
    <row r="1674">
      <c r="A1674" s="5" t="s">
        <v>3293</v>
      </c>
      <c r="B1674" s="4" t="s">
        <v>23</v>
      </c>
    </row>
    <row r="1675">
      <c r="A1675" s="5" t="s">
        <v>3294</v>
      </c>
      <c r="B1675" s="4" t="s">
        <v>23</v>
      </c>
    </row>
    <row r="1676">
      <c r="A1676" s="5" t="s">
        <v>3296</v>
      </c>
      <c r="B1676" s="4" t="s">
        <v>23</v>
      </c>
    </row>
    <row r="1677">
      <c r="A1677" s="5" t="s">
        <v>3298</v>
      </c>
      <c r="B1677" s="4" t="s">
        <v>23</v>
      </c>
    </row>
    <row r="1678">
      <c r="A1678" s="5" t="s">
        <v>3299</v>
      </c>
      <c r="B1678" s="4" t="s">
        <v>23</v>
      </c>
    </row>
    <row r="1679">
      <c r="A1679" s="5" t="s">
        <v>3301</v>
      </c>
      <c r="B1679" s="4" t="s">
        <v>23</v>
      </c>
    </row>
    <row r="1680">
      <c r="A1680" s="5" t="s">
        <v>3302</v>
      </c>
      <c r="B1680" s="4" t="s">
        <v>23</v>
      </c>
    </row>
    <row r="1681">
      <c r="A1681" s="5" t="s">
        <v>3303</v>
      </c>
      <c r="B1681" s="4" t="s">
        <v>29</v>
      </c>
    </row>
    <row r="1682">
      <c r="A1682" s="5" t="s">
        <v>3305</v>
      </c>
      <c r="B1682" s="4" t="s">
        <v>29</v>
      </c>
    </row>
    <row r="1683">
      <c r="A1683" s="5" t="s">
        <v>3307</v>
      </c>
      <c r="B1683" s="4" t="s">
        <v>29</v>
      </c>
    </row>
    <row r="1684">
      <c r="A1684" s="5" t="s">
        <v>3309</v>
      </c>
      <c r="B1684" s="4" t="s">
        <v>29</v>
      </c>
    </row>
    <row r="1685">
      <c r="A1685" s="5" t="s">
        <v>3311</v>
      </c>
      <c r="B1685" s="4" t="s">
        <v>29</v>
      </c>
    </row>
    <row r="1686">
      <c r="A1686" s="5" t="s">
        <v>3312</v>
      </c>
      <c r="B1686" s="4" t="s">
        <v>29</v>
      </c>
    </row>
    <row r="1687">
      <c r="A1687" s="5" t="s">
        <v>3313</v>
      </c>
      <c r="B1687" s="4" t="s">
        <v>29</v>
      </c>
    </row>
    <row r="1688">
      <c r="A1688" s="5" t="s">
        <v>3314</v>
      </c>
      <c r="B1688" s="4" t="s">
        <v>29</v>
      </c>
    </row>
    <row r="1689">
      <c r="A1689" s="5" t="s">
        <v>3316</v>
      </c>
      <c r="B1689" s="4" t="s">
        <v>29</v>
      </c>
    </row>
    <row r="1690">
      <c r="A1690" s="5" t="s">
        <v>3317</v>
      </c>
      <c r="B1690" s="4" t="s">
        <v>29</v>
      </c>
    </row>
    <row r="1691">
      <c r="A1691" s="5" t="s">
        <v>3320</v>
      </c>
      <c r="B1691" s="4" t="s">
        <v>29</v>
      </c>
    </row>
    <row r="1692">
      <c r="A1692" s="5" t="s">
        <v>3322</v>
      </c>
      <c r="B1692" s="4" t="s">
        <v>29</v>
      </c>
    </row>
    <row r="1693">
      <c r="A1693" s="5" t="s">
        <v>3324</v>
      </c>
      <c r="B1693" s="4" t="s">
        <v>29</v>
      </c>
    </row>
    <row r="1694">
      <c r="A1694" s="5" t="s">
        <v>3326</v>
      </c>
      <c r="B1694" s="4" t="s">
        <v>29</v>
      </c>
    </row>
    <row r="1695">
      <c r="A1695" s="5" t="s">
        <v>3327</v>
      </c>
      <c r="B1695" s="4" t="s">
        <v>29</v>
      </c>
    </row>
    <row r="1696">
      <c r="A1696" s="5" t="s">
        <v>3329</v>
      </c>
      <c r="B1696" s="4" t="s">
        <v>29</v>
      </c>
    </row>
    <row r="1697">
      <c r="A1697" s="5" t="s">
        <v>3331</v>
      </c>
      <c r="B1697" s="4" t="s">
        <v>29</v>
      </c>
    </row>
    <row r="1698">
      <c r="A1698" s="5" t="s">
        <v>3333</v>
      </c>
      <c r="B1698" s="4" t="s">
        <v>29</v>
      </c>
    </row>
    <row r="1699">
      <c r="A1699" s="5" t="s">
        <v>3334</v>
      </c>
      <c r="B1699" s="4" t="s">
        <v>31</v>
      </c>
    </row>
    <row r="1700">
      <c r="A1700" s="5" t="s">
        <v>3337</v>
      </c>
      <c r="B1700" s="4" t="s">
        <v>31</v>
      </c>
    </row>
    <row r="1701">
      <c r="A1701" s="5" t="s">
        <v>3339</v>
      </c>
      <c r="B1701" s="4" t="s">
        <v>31</v>
      </c>
    </row>
    <row r="1702">
      <c r="A1702" s="5" t="s">
        <v>3340</v>
      </c>
      <c r="B1702" s="4" t="s">
        <v>31</v>
      </c>
    </row>
    <row r="1703">
      <c r="A1703" s="5" t="s">
        <v>3342</v>
      </c>
      <c r="B1703" s="4" t="s">
        <v>31</v>
      </c>
    </row>
    <row r="1704">
      <c r="A1704" s="5" t="s">
        <v>3344</v>
      </c>
      <c r="B1704" s="4" t="s">
        <v>31</v>
      </c>
    </row>
    <row r="1705">
      <c r="A1705" s="5" t="s">
        <v>3346</v>
      </c>
      <c r="B1705" s="4" t="s">
        <v>31</v>
      </c>
    </row>
    <row r="1706">
      <c r="A1706" s="5" t="s">
        <v>3347</v>
      </c>
      <c r="B1706" s="4" t="s">
        <v>31</v>
      </c>
    </row>
    <row r="1707">
      <c r="A1707" s="5" t="s">
        <v>3349</v>
      </c>
      <c r="B1707" s="4" t="s">
        <v>31</v>
      </c>
    </row>
    <row r="1708">
      <c r="A1708" s="5" t="s">
        <v>3350</v>
      </c>
      <c r="B1708" s="4" t="s">
        <v>31</v>
      </c>
    </row>
    <row r="1709">
      <c r="A1709" s="5" t="s">
        <v>3352</v>
      </c>
      <c r="B1709" s="4" t="s">
        <v>31</v>
      </c>
    </row>
    <row r="1710">
      <c r="A1710" s="5" t="s">
        <v>3353</v>
      </c>
      <c r="B1710" s="4" t="s">
        <v>37</v>
      </c>
    </row>
    <row r="1711">
      <c r="A1711" s="5" t="s">
        <v>3354</v>
      </c>
      <c r="B1711" s="4" t="s">
        <v>37</v>
      </c>
    </row>
    <row r="1712">
      <c r="A1712" s="5" t="s">
        <v>3357</v>
      </c>
      <c r="B1712" s="4" t="s">
        <v>37</v>
      </c>
    </row>
    <row r="1713">
      <c r="A1713" s="5" t="s">
        <v>3358</v>
      </c>
      <c r="B1713" s="4" t="s">
        <v>37</v>
      </c>
    </row>
    <row r="1714">
      <c r="A1714" s="5" t="s">
        <v>3360</v>
      </c>
      <c r="B1714" s="4" t="s">
        <v>37</v>
      </c>
    </row>
    <row r="1715">
      <c r="A1715" s="5" t="s">
        <v>3362</v>
      </c>
      <c r="B1715" s="4" t="s">
        <v>37</v>
      </c>
    </row>
    <row r="1716">
      <c r="A1716" s="5" t="s">
        <v>3363</v>
      </c>
      <c r="B1716" s="4" t="s">
        <v>37</v>
      </c>
    </row>
    <row r="1717">
      <c r="A1717" s="5" t="s">
        <v>3364</v>
      </c>
      <c r="B1717" s="4" t="s">
        <v>37</v>
      </c>
    </row>
    <row r="1718">
      <c r="A1718" s="5" t="s">
        <v>3366</v>
      </c>
      <c r="B1718" s="4" t="s">
        <v>37</v>
      </c>
    </row>
    <row r="1719">
      <c r="A1719" s="5" t="s">
        <v>3368</v>
      </c>
      <c r="B1719" s="4" t="s">
        <v>37</v>
      </c>
    </row>
    <row r="1720">
      <c r="A1720" s="5" t="s">
        <v>3369</v>
      </c>
      <c r="B1720" s="4" t="s">
        <v>37</v>
      </c>
    </row>
    <row r="1721">
      <c r="A1721" s="5" t="s">
        <v>3371</v>
      </c>
      <c r="B1721" s="4" t="s">
        <v>37</v>
      </c>
    </row>
    <row r="1722">
      <c r="A1722" s="5" t="s">
        <v>3372</v>
      </c>
      <c r="B1722" s="4" t="s">
        <v>37</v>
      </c>
    </row>
    <row r="1723">
      <c r="A1723" s="5" t="s">
        <v>3374</v>
      </c>
      <c r="B1723" s="4" t="s">
        <v>37</v>
      </c>
    </row>
    <row r="1724">
      <c r="A1724" s="5" t="s">
        <v>3376</v>
      </c>
      <c r="B1724" s="4" t="s">
        <v>37</v>
      </c>
    </row>
    <row r="1725">
      <c r="A1725" s="5" t="s">
        <v>3378</v>
      </c>
      <c r="B1725" s="4" t="s">
        <v>37</v>
      </c>
    </row>
    <row r="1726">
      <c r="A1726" s="5" t="s">
        <v>3379</v>
      </c>
      <c r="B1726" s="4" t="s">
        <v>37</v>
      </c>
    </row>
    <row r="1727">
      <c r="A1727" s="5" t="s">
        <v>3381</v>
      </c>
      <c r="B1727" s="4" t="s">
        <v>37</v>
      </c>
    </row>
    <row r="1728">
      <c r="A1728" s="5" t="s">
        <v>3383</v>
      </c>
      <c r="B1728" s="4" t="s">
        <v>37</v>
      </c>
    </row>
    <row r="1729">
      <c r="A1729" s="5" t="s">
        <v>3384</v>
      </c>
      <c r="B1729" s="4" t="s">
        <v>37</v>
      </c>
    </row>
    <row r="1730">
      <c r="A1730" s="5" t="s">
        <v>3385</v>
      </c>
      <c r="B1730" s="4" t="s">
        <v>37</v>
      </c>
    </row>
    <row r="1731">
      <c r="A1731" s="5" t="s">
        <v>3388</v>
      </c>
      <c r="B1731" s="4" t="s">
        <v>37</v>
      </c>
    </row>
    <row r="1732">
      <c r="A1732" s="5" t="s">
        <v>3391</v>
      </c>
      <c r="B1732" s="4" t="s">
        <v>37</v>
      </c>
    </row>
    <row r="1733">
      <c r="A1733" s="5" t="s">
        <v>3392</v>
      </c>
      <c r="B1733" s="4" t="s">
        <v>37</v>
      </c>
    </row>
    <row r="1734">
      <c r="A1734" s="5" t="s">
        <v>3394</v>
      </c>
      <c r="B1734" s="4" t="s">
        <v>37</v>
      </c>
    </row>
    <row r="1735">
      <c r="A1735" s="5" t="s">
        <v>3395</v>
      </c>
      <c r="B1735" s="4" t="s">
        <v>37</v>
      </c>
    </row>
    <row r="1736">
      <c r="A1736" s="5" t="s">
        <v>3397</v>
      </c>
      <c r="B1736" s="4" t="s">
        <v>37</v>
      </c>
    </row>
    <row r="1737">
      <c r="A1737" s="5" t="s">
        <v>3398</v>
      </c>
      <c r="B1737" s="4" t="s">
        <v>38</v>
      </c>
    </row>
    <row r="1738">
      <c r="A1738" s="5" t="s">
        <v>3400</v>
      </c>
      <c r="B1738" s="4" t="s">
        <v>38</v>
      </c>
    </row>
    <row r="1739">
      <c r="A1739" s="5" t="s">
        <v>3402</v>
      </c>
      <c r="B1739" s="4" t="s">
        <v>38</v>
      </c>
    </row>
    <row r="1740">
      <c r="A1740" s="5" t="s">
        <v>3404</v>
      </c>
      <c r="B1740" s="4" t="s">
        <v>38</v>
      </c>
    </row>
    <row r="1741">
      <c r="A1741" s="5" t="s">
        <v>3405</v>
      </c>
      <c r="B1741" s="4" t="s">
        <v>38</v>
      </c>
    </row>
    <row r="1742">
      <c r="A1742" s="5" t="s">
        <v>3407</v>
      </c>
      <c r="B1742" s="4" t="s">
        <v>38</v>
      </c>
    </row>
    <row r="1743">
      <c r="A1743" s="5" t="s">
        <v>3409</v>
      </c>
      <c r="B1743" s="4" t="s">
        <v>38</v>
      </c>
    </row>
    <row r="1744">
      <c r="A1744" s="5" t="s">
        <v>3410</v>
      </c>
      <c r="B1744" s="4" t="s">
        <v>38</v>
      </c>
    </row>
    <row r="1745">
      <c r="A1745" s="5" t="s">
        <v>3412</v>
      </c>
      <c r="B1745" s="4" t="s">
        <v>38</v>
      </c>
    </row>
    <row r="1746">
      <c r="A1746" s="5" t="s">
        <v>3414</v>
      </c>
      <c r="B1746" s="4" t="s">
        <v>38</v>
      </c>
    </row>
    <row r="1747">
      <c r="A1747" s="5" t="s">
        <v>3416</v>
      </c>
      <c r="B1747" s="4" t="s">
        <v>38</v>
      </c>
    </row>
    <row r="1748">
      <c r="A1748" s="5" t="s">
        <v>3418</v>
      </c>
      <c r="B1748" s="4" t="s">
        <v>38</v>
      </c>
    </row>
    <row r="1749">
      <c r="A1749" s="5" t="s">
        <v>3420</v>
      </c>
      <c r="B1749" s="4" t="s">
        <v>38</v>
      </c>
    </row>
    <row r="1750">
      <c r="A1750" s="5" t="s">
        <v>3421</v>
      </c>
      <c r="B1750" s="4" t="s">
        <v>38</v>
      </c>
    </row>
    <row r="1751">
      <c r="A1751" s="5" t="s">
        <v>3422</v>
      </c>
      <c r="B1751" s="4" t="s">
        <v>38</v>
      </c>
    </row>
    <row r="1752">
      <c r="A1752" s="5" t="s">
        <v>3424</v>
      </c>
      <c r="B1752" s="4" t="s">
        <v>38</v>
      </c>
    </row>
    <row r="1753">
      <c r="A1753" s="5" t="s">
        <v>3426</v>
      </c>
      <c r="B1753" s="4" t="s">
        <v>38</v>
      </c>
    </row>
    <row r="1754">
      <c r="A1754" s="5" t="s">
        <v>3428</v>
      </c>
      <c r="B1754" s="4" t="s">
        <v>38</v>
      </c>
    </row>
    <row r="1755">
      <c r="A1755" s="5" t="s">
        <v>3429</v>
      </c>
      <c r="B1755" s="4" t="s">
        <v>38</v>
      </c>
    </row>
    <row r="1756">
      <c r="A1756" s="5" t="s">
        <v>3430</v>
      </c>
      <c r="B1756" s="4" t="s">
        <v>38</v>
      </c>
    </row>
    <row r="1757">
      <c r="A1757" s="5" t="s">
        <v>3432</v>
      </c>
      <c r="B1757" s="4" t="s">
        <v>38</v>
      </c>
    </row>
    <row r="1758">
      <c r="A1758" s="5" t="s">
        <v>3434</v>
      </c>
      <c r="B1758" s="4" t="s">
        <v>38</v>
      </c>
    </row>
    <row r="1759">
      <c r="A1759" s="5" t="s">
        <v>3435</v>
      </c>
      <c r="B1759" s="4" t="s">
        <v>38</v>
      </c>
    </row>
    <row r="1760">
      <c r="A1760" s="5" t="s">
        <v>3436</v>
      </c>
      <c r="B1760" s="4" t="s">
        <v>38</v>
      </c>
    </row>
    <row r="1761">
      <c r="A1761" s="5" t="s">
        <v>3437</v>
      </c>
      <c r="B1761" s="4" t="s">
        <v>38</v>
      </c>
    </row>
    <row r="1762">
      <c r="A1762" s="5" t="s">
        <v>3439</v>
      </c>
      <c r="B1762" s="4" t="s">
        <v>38</v>
      </c>
    </row>
    <row r="1763">
      <c r="A1763" s="5" t="s">
        <v>3440</v>
      </c>
      <c r="B1763" s="4" t="s">
        <v>38</v>
      </c>
    </row>
    <row r="1764">
      <c r="A1764" s="5" t="s">
        <v>3441</v>
      </c>
      <c r="B1764" s="4" t="s">
        <v>38</v>
      </c>
    </row>
    <row r="1765">
      <c r="A1765" s="5" t="s">
        <v>3443</v>
      </c>
      <c r="B1765" s="4" t="s">
        <v>38</v>
      </c>
    </row>
    <row r="1766">
      <c r="A1766" s="5" t="s">
        <v>3444</v>
      </c>
      <c r="B1766" s="4" t="s">
        <v>38</v>
      </c>
    </row>
    <row r="1767">
      <c r="A1767" s="5" t="s">
        <v>3445</v>
      </c>
      <c r="B1767" s="4" t="s">
        <v>38</v>
      </c>
    </row>
    <row r="1768">
      <c r="A1768" s="5" t="s">
        <v>3447</v>
      </c>
      <c r="B1768" s="4" t="s">
        <v>38</v>
      </c>
    </row>
    <row r="1769">
      <c r="A1769" s="5" t="s">
        <v>3448</v>
      </c>
      <c r="B1769" s="4" t="s">
        <v>38</v>
      </c>
    </row>
    <row r="1770">
      <c r="A1770" s="5" t="s">
        <v>3449</v>
      </c>
      <c r="B1770" s="4" t="s">
        <v>38</v>
      </c>
    </row>
    <row r="1771">
      <c r="A1771" s="5" t="s">
        <v>3451</v>
      </c>
      <c r="B1771" s="4" t="s">
        <v>38</v>
      </c>
    </row>
    <row r="1772">
      <c r="A1772" s="5" t="s">
        <v>3452</v>
      </c>
      <c r="B1772" s="4" t="s">
        <v>38</v>
      </c>
    </row>
    <row r="1773">
      <c r="A1773" s="5" t="s">
        <v>3453</v>
      </c>
      <c r="B1773" s="4" t="s">
        <v>38</v>
      </c>
    </row>
    <row r="1774">
      <c r="A1774" s="5" t="s">
        <v>3455</v>
      </c>
      <c r="B1774" s="4" t="s">
        <v>38</v>
      </c>
    </row>
    <row r="1775">
      <c r="A1775" s="5" t="s">
        <v>3456</v>
      </c>
      <c r="B1775" s="4" t="s">
        <v>38</v>
      </c>
    </row>
    <row r="1776">
      <c r="A1776" s="5" t="s">
        <v>3458</v>
      </c>
      <c r="B1776" s="4" t="s">
        <v>38</v>
      </c>
    </row>
    <row r="1777">
      <c r="A1777" s="5" t="s">
        <v>3459</v>
      </c>
      <c r="B1777" s="4" t="s">
        <v>38</v>
      </c>
    </row>
    <row r="1778">
      <c r="A1778" s="5" t="s">
        <v>3461</v>
      </c>
      <c r="B1778" s="4" t="s">
        <v>38</v>
      </c>
    </row>
    <row r="1779">
      <c r="A1779" s="5" t="s">
        <v>3463</v>
      </c>
      <c r="B1779" s="4" t="s">
        <v>38</v>
      </c>
    </row>
    <row r="1780">
      <c r="A1780" s="5" t="s">
        <v>3464</v>
      </c>
      <c r="B1780" s="4" t="s">
        <v>38</v>
      </c>
    </row>
    <row r="1781">
      <c r="A1781" s="5" t="s">
        <v>3465</v>
      </c>
      <c r="B1781" s="4" t="s">
        <v>38</v>
      </c>
    </row>
    <row r="1782">
      <c r="A1782" s="5" t="s">
        <v>3466</v>
      </c>
      <c r="B1782" s="4" t="s">
        <v>38</v>
      </c>
    </row>
    <row r="1783">
      <c r="A1783" s="5" t="s">
        <v>3467</v>
      </c>
      <c r="B1783" s="4" t="s">
        <v>38</v>
      </c>
    </row>
    <row r="1784">
      <c r="A1784" s="5" t="s">
        <v>3468</v>
      </c>
      <c r="B1784" s="4" t="s">
        <v>38</v>
      </c>
    </row>
    <row r="1785">
      <c r="A1785" s="5" t="s">
        <v>3470</v>
      </c>
      <c r="B1785" s="4" t="s">
        <v>38</v>
      </c>
    </row>
    <row r="1786">
      <c r="A1786" s="5" t="s">
        <v>3471</v>
      </c>
      <c r="B1786" s="4" t="s">
        <v>38</v>
      </c>
    </row>
    <row r="1787">
      <c r="A1787" s="5" t="s">
        <v>3472</v>
      </c>
      <c r="B1787" s="4" t="s">
        <v>38</v>
      </c>
    </row>
    <row r="1788">
      <c r="A1788" s="5" t="s">
        <v>3473</v>
      </c>
      <c r="B1788" s="4" t="s">
        <v>38</v>
      </c>
    </row>
    <row r="1789">
      <c r="A1789" s="5" t="s">
        <v>3475</v>
      </c>
      <c r="B1789" s="4" t="s">
        <v>38</v>
      </c>
    </row>
    <row r="1790">
      <c r="A1790" s="5" t="s">
        <v>3476</v>
      </c>
      <c r="B1790" s="4" t="s">
        <v>38</v>
      </c>
    </row>
    <row r="1791">
      <c r="A1791" s="5" t="s">
        <v>3477</v>
      </c>
      <c r="B1791" s="4" t="s">
        <v>38</v>
      </c>
    </row>
    <row r="1792">
      <c r="A1792" s="5" t="s">
        <v>3478</v>
      </c>
      <c r="B1792" s="4" t="s">
        <v>38</v>
      </c>
    </row>
    <row r="1793">
      <c r="A1793" s="5" t="s">
        <v>3480</v>
      </c>
      <c r="B1793" s="4" t="s">
        <v>38</v>
      </c>
    </row>
    <row r="1794">
      <c r="A1794" s="5" t="s">
        <v>3481</v>
      </c>
      <c r="B1794" s="4" t="s">
        <v>38</v>
      </c>
    </row>
    <row r="1795">
      <c r="A1795" s="5" t="s">
        <v>3483</v>
      </c>
      <c r="B1795" s="4" t="s">
        <v>38</v>
      </c>
    </row>
    <row r="1796">
      <c r="A1796" s="5" t="s">
        <v>3486</v>
      </c>
      <c r="B1796" s="4" t="s">
        <v>38</v>
      </c>
    </row>
    <row r="1797">
      <c r="A1797" s="5" t="s">
        <v>3488</v>
      </c>
      <c r="B1797" s="4" t="s">
        <v>38</v>
      </c>
    </row>
    <row r="1798">
      <c r="A1798" s="5" t="s">
        <v>3489</v>
      </c>
      <c r="B1798" s="4" t="s">
        <v>38</v>
      </c>
    </row>
    <row r="1799">
      <c r="A1799" s="5" t="s">
        <v>3490</v>
      </c>
      <c r="B1799" s="4" t="s">
        <v>38</v>
      </c>
    </row>
    <row r="1800">
      <c r="A1800" s="5" t="s">
        <v>3492</v>
      </c>
      <c r="B1800" s="4" t="s">
        <v>38</v>
      </c>
    </row>
    <row r="1801">
      <c r="A1801" s="5" t="s">
        <v>3494</v>
      </c>
      <c r="B1801" s="4" t="s">
        <v>38</v>
      </c>
    </row>
    <row r="1802">
      <c r="A1802" s="5" t="s">
        <v>3495</v>
      </c>
      <c r="B1802" s="4" t="s">
        <v>38</v>
      </c>
    </row>
    <row r="1803">
      <c r="A1803" s="5" t="s">
        <v>3496</v>
      </c>
      <c r="B1803" s="4" t="s">
        <v>38</v>
      </c>
    </row>
    <row r="1804">
      <c r="A1804" s="5" t="s">
        <v>3498</v>
      </c>
      <c r="B1804" s="4" t="s">
        <v>38</v>
      </c>
    </row>
    <row r="1805">
      <c r="A1805" s="5" t="s">
        <v>3501</v>
      </c>
      <c r="B1805" s="4" t="s">
        <v>38</v>
      </c>
    </row>
    <row r="1806">
      <c r="A1806" s="5" t="s">
        <v>3502</v>
      </c>
      <c r="B1806" s="4" t="s">
        <v>38</v>
      </c>
    </row>
    <row r="1807">
      <c r="A1807" s="5" t="s">
        <v>3504</v>
      </c>
      <c r="B1807" s="4" t="s">
        <v>38</v>
      </c>
    </row>
    <row r="1808">
      <c r="A1808" s="5" t="s">
        <v>3506</v>
      </c>
      <c r="B1808" s="4" t="s">
        <v>38</v>
      </c>
    </row>
    <row r="1809">
      <c r="A1809" s="5" t="s">
        <v>3507</v>
      </c>
      <c r="B1809" s="4" t="s">
        <v>38</v>
      </c>
    </row>
    <row r="1810">
      <c r="A1810" s="5" t="s">
        <v>3509</v>
      </c>
      <c r="B1810" s="4" t="s">
        <v>38</v>
      </c>
    </row>
    <row r="1811">
      <c r="A1811" s="5" t="s">
        <v>3511</v>
      </c>
      <c r="B1811" s="4" t="s">
        <v>38</v>
      </c>
    </row>
    <row r="1812">
      <c r="A1812" s="5" t="s">
        <v>3512</v>
      </c>
      <c r="B1812" s="4" t="s">
        <v>38</v>
      </c>
    </row>
    <row r="1813">
      <c r="A1813" s="5" t="s">
        <v>3514</v>
      </c>
      <c r="B1813" s="4" t="s">
        <v>38</v>
      </c>
    </row>
    <row r="1814">
      <c r="A1814" s="5" t="s">
        <v>3516</v>
      </c>
      <c r="B1814" s="4" t="s">
        <v>38</v>
      </c>
    </row>
    <row r="1815">
      <c r="A1815" s="5" t="s">
        <v>3517</v>
      </c>
      <c r="B1815" s="4" t="s">
        <v>38</v>
      </c>
    </row>
    <row r="1816">
      <c r="A1816" s="5" t="s">
        <v>3519</v>
      </c>
      <c r="B1816" s="4" t="s">
        <v>38</v>
      </c>
    </row>
    <row r="1817">
      <c r="A1817" s="8" t="s">
        <v>3521</v>
      </c>
      <c r="B1817" s="4" t="s">
        <v>17</v>
      </c>
    </row>
    <row r="1818">
      <c r="A1818" s="8" t="s">
        <v>3527</v>
      </c>
      <c r="B1818" s="4" t="s">
        <v>17</v>
      </c>
    </row>
    <row r="1819">
      <c r="A1819" s="4"/>
    </row>
    <row r="1820">
      <c r="A1820" s="4"/>
    </row>
    <row r="1821">
      <c r="A1821" s="4"/>
    </row>
    <row r="1822">
      <c r="A1822" s="4"/>
    </row>
    <row r="1823">
      <c r="A1823" s="4"/>
    </row>
    <row r="1824">
      <c r="A1824" s="4"/>
    </row>
    <row r="1825">
      <c r="A1825" s="4"/>
    </row>
    <row r="1826">
      <c r="A1826" s="4"/>
    </row>
    <row r="1827">
      <c r="A1827" s="4"/>
    </row>
    <row r="1828">
      <c r="A1828" s="4"/>
    </row>
    <row r="1829">
      <c r="A1829" s="4"/>
    </row>
    <row r="1830">
      <c r="A1830" s="4"/>
    </row>
    <row r="1831">
      <c r="A1831" s="4"/>
    </row>
    <row r="1832">
      <c r="A1832" s="4"/>
    </row>
    <row r="1833">
      <c r="A1833" s="4"/>
    </row>
    <row r="1834">
      <c r="A1834" s="4"/>
    </row>
    <row r="1835">
      <c r="A1835" s="4"/>
    </row>
    <row r="1836">
      <c r="A1836" s="4"/>
    </row>
    <row r="1837">
      <c r="A1837" s="4"/>
    </row>
    <row r="1838">
      <c r="A1838" s="4"/>
    </row>
    <row r="1839">
      <c r="A1839" s="4"/>
    </row>
    <row r="1840">
      <c r="A1840" s="4"/>
    </row>
    <row r="1841">
      <c r="A1841" s="4"/>
    </row>
    <row r="1842">
      <c r="A1842" s="4"/>
    </row>
    <row r="1843">
      <c r="A1843" s="4"/>
    </row>
    <row r="1844">
      <c r="A1844" s="4"/>
    </row>
    <row r="1845">
      <c r="A1845" s="4"/>
    </row>
    <row r="1846">
      <c r="A1846" s="4"/>
    </row>
    <row r="1847">
      <c r="A1847" s="4"/>
    </row>
    <row r="1848">
      <c r="A1848" s="4"/>
    </row>
    <row r="1849">
      <c r="A1849" s="4"/>
    </row>
    <row r="1850">
      <c r="A1850" s="4"/>
    </row>
    <row r="1851">
      <c r="A1851" s="4"/>
    </row>
    <row r="1852">
      <c r="A1852" s="4"/>
    </row>
    <row r="1853">
      <c r="A1853" s="4"/>
    </row>
    <row r="1854">
      <c r="A1854" s="4"/>
    </row>
    <row r="1855">
      <c r="A1855" s="4"/>
    </row>
    <row r="1856">
      <c r="A1856" s="4"/>
    </row>
    <row r="1857">
      <c r="A1857" s="4"/>
    </row>
    <row r="1858">
      <c r="A1858" s="4"/>
    </row>
    <row r="1859">
      <c r="A1859" s="4"/>
    </row>
    <row r="1860">
      <c r="A1860" s="4"/>
    </row>
    <row r="1861">
      <c r="A1861" s="4"/>
    </row>
    <row r="1862">
      <c r="A1862" s="4"/>
    </row>
    <row r="1863">
      <c r="A1863" s="4"/>
    </row>
    <row r="1864">
      <c r="A1864" s="4"/>
    </row>
    <row r="1865">
      <c r="A1865" s="4"/>
    </row>
    <row r="1866">
      <c r="A1866" s="4"/>
    </row>
    <row r="1867">
      <c r="A1867" s="4"/>
    </row>
    <row r="1868">
      <c r="A1868" s="4"/>
    </row>
    <row r="1869">
      <c r="A1869" s="4"/>
    </row>
    <row r="1870">
      <c r="A1870" s="4"/>
    </row>
    <row r="1871">
      <c r="A1871" s="4"/>
    </row>
    <row r="1872">
      <c r="A1872" s="4"/>
    </row>
    <row r="1873">
      <c r="A1873" s="4"/>
    </row>
    <row r="1874">
      <c r="A1874" s="4"/>
    </row>
    <row r="1875">
      <c r="A1875" s="4"/>
    </row>
    <row r="1876">
      <c r="A1876" s="4"/>
    </row>
    <row r="1877">
      <c r="A1877" s="4"/>
    </row>
    <row r="1878">
      <c r="A1878" s="4"/>
    </row>
    <row r="1879">
      <c r="A1879" s="4"/>
    </row>
    <row r="1880">
      <c r="A1880" s="4"/>
    </row>
    <row r="1881">
      <c r="A1881" s="4"/>
    </row>
    <row r="1882">
      <c r="A1882" s="4"/>
    </row>
    <row r="1883">
      <c r="A1883" s="4"/>
    </row>
    <row r="1884">
      <c r="A1884" s="4"/>
    </row>
    <row r="1885">
      <c r="A1885" s="4"/>
    </row>
    <row r="1886">
      <c r="A1886" s="4"/>
    </row>
    <row r="1887">
      <c r="A1887" s="4"/>
    </row>
    <row r="1888">
      <c r="A1888" s="4"/>
    </row>
    <row r="1889">
      <c r="A1889" s="4"/>
    </row>
    <row r="1890">
      <c r="A1890" s="4"/>
    </row>
    <row r="1891">
      <c r="A1891" s="4"/>
    </row>
    <row r="1892">
      <c r="A1892" s="4"/>
    </row>
    <row r="1893">
      <c r="A1893" s="4"/>
    </row>
    <row r="1894">
      <c r="A1894" s="4"/>
    </row>
    <row r="1895">
      <c r="A1895" s="4"/>
    </row>
    <row r="1896">
      <c r="A1896" s="4"/>
    </row>
    <row r="1897">
      <c r="A1897" s="4"/>
    </row>
    <row r="1898">
      <c r="A1898" s="4"/>
    </row>
    <row r="1899">
      <c r="A1899" s="4"/>
    </row>
    <row r="1900">
      <c r="A1900" s="4"/>
    </row>
    <row r="1901">
      <c r="A1901" s="4"/>
    </row>
    <row r="1902">
      <c r="A1902" s="4"/>
    </row>
    <row r="1903">
      <c r="A1903" s="4"/>
    </row>
    <row r="1904">
      <c r="A1904" s="4"/>
    </row>
    <row r="1905">
      <c r="A1905" s="4"/>
    </row>
    <row r="1906">
      <c r="A1906" s="4"/>
    </row>
    <row r="1907">
      <c r="A1907" s="4"/>
    </row>
    <row r="1908">
      <c r="A1908" s="4"/>
    </row>
    <row r="1909">
      <c r="A1909" s="4"/>
    </row>
    <row r="1910">
      <c r="A1910" s="4"/>
    </row>
    <row r="1911">
      <c r="A1911" s="4"/>
    </row>
    <row r="1912">
      <c r="A1912" s="4"/>
    </row>
    <row r="1913">
      <c r="A1913" s="4"/>
    </row>
    <row r="1914">
      <c r="A1914" s="4"/>
    </row>
    <row r="1915">
      <c r="A1915" s="4"/>
    </row>
    <row r="1916">
      <c r="A1916" s="4"/>
    </row>
    <row r="1917">
      <c r="A1917" s="4"/>
    </row>
    <row r="1918">
      <c r="A1918" s="4"/>
    </row>
    <row r="1919">
      <c r="A1919" s="4"/>
    </row>
    <row r="1920">
      <c r="A1920" s="4"/>
    </row>
    <row r="1921">
      <c r="A1921" s="4"/>
    </row>
    <row r="1922">
      <c r="A1922" s="4"/>
    </row>
    <row r="1923">
      <c r="A1923" s="4"/>
    </row>
    <row r="1924">
      <c r="A1924" s="4"/>
    </row>
    <row r="1925">
      <c r="A1925" s="4"/>
    </row>
    <row r="1926">
      <c r="A1926" s="4"/>
    </row>
    <row r="1927">
      <c r="A1927" s="4"/>
    </row>
    <row r="1928">
      <c r="A1928" s="4"/>
    </row>
    <row r="1929">
      <c r="A1929" s="4"/>
    </row>
    <row r="1930">
      <c r="A1930" s="4"/>
    </row>
    <row r="1931">
      <c r="A1931" s="4"/>
    </row>
    <row r="1932">
      <c r="A1932" s="4"/>
    </row>
    <row r="1933">
      <c r="A1933" s="4"/>
    </row>
    <row r="1934">
      <c r="A1934" s="4"/>
    </row>
    <row r="1935">
      <c r="A1935" s="4"/>
    </row>
    <row r="1936">
      <c r="A1936" s="4"/>
    </row>
    <row r="1937">
      <c r="A1937" s="4"/>
    </row>
    <row r="1938">
      <c r="A1938" s="4"/>
    </row>
    <row r="1939">
      <c r="A1939" s="4"/>
    </row>
    <row r="1940">
      <c r="A1940" s="4"/>
    </row>
    <row r="1941">
      <c r="A1941" s="4"/>
    </row>
    <row r="1942">
      <c r="A1942" s="4"/>
    </row>
    <row r="1943">
      <c r="A1943" s="4"/>
    </row>
    <row r="1944">
      <c r="A1944" s="4"/>
    </row>
    <row r="1945">
      <c r="A1945" s="4"/>
    </row>
    <row r="1946">
      <c r="A1946" s="4"/>
    </row>
    <row r="1947">
      <c r="A1947" s="4"/>
    </row>
    <row r="1948">
      <c r="A1948" s="4"/>
    </row>
    <row r="1949">
      <c r="A1949" s="4"/>
    </row>
    <row r="1950">
      <c r="A1950" s="4"/>
    </row>
    <row r="1951">
      <c r="A1951" s="4"/>
    </row>
    <row r="1952">
      <c r="A1952" s="4"/>
    </row>
    <row r="1953">
      <c r="A1953" s="4"/>
    </row>
    <row r="1954">
      <c r="A1954" s="4"/>
    </row>
    <row r="1955">
      <c r="A1955" s="4"/>
    </row>
    <row r="1956">
      <c r="A1956" s="4"/>
    </row>
    <row r="1957">
      <c r="A1957" s="4"/>
    </row>
    <row r="1958">
      <c r="A1958" s="4"/>
    </row>
    <row r="1959">
      <c r="A1959" s="4"/>
    </row>
    <row r="1960">
      <c r="A1960" s="4"/>
    </row>
    <row r="1961">
      <c r="A1961" s="4"/>
    </row>
    <row r="1962">
      <c r="A1962" s="4"/>
    </row>
    <row r="1963">
      <c r="A1963" s="4"/>
    </row>
    <row r="1964">
      <c r="A1964" s="4"/>
    </row>
    <row r="1965">
      <c r="A1965" s="4"/>
    </row>
    <row r="1966">
      <c r="A1966" s="4"/>
    </row>
    <row r="1967">
      <c r="A1967" s="4"/>
    </row>
    <row r="1968">
      <c r="A1968" s="4"/>
    </row>
    <row r="1969">
      <c r="A1969" s="4"/>
    </row>
    <row r="1970">
      <c r="A1970" s="4"/>
    </row>
    <row r="1971">
      <c r="A1971" s="4"/>
    </row>
    <row r="1972">
      <c r="A1972" s="4"/>
    </row>
    <row r="1973">
      <c r="A1973" s="4"/>
    </row>
    <row r="1974">
      <c r="A1974" s="4"/>
    </row>
    <row r="1975">
      <c r="A1975" s="4"/>
    </row>
    <row r="1976">
      <c r="A1976" s="4"/>
    </row>
    <row r="1977">
      <c r="A1977" s="4"/>
    </row>
    <row r="1978">
      <c r="A1978" s="4"/>
    </row>
    <row r="1979">
      <c r="A1979" s="4"/>
    </row>
    <row r="1980">
      <c r="A1980" s="4"/>
    </row>
    <row r="1981">
      <c r="A1981" s="4"/>
    </row>
    <row r="1982">
      <c r="A1982" s="4"/>
    </row>
    <row r="1983">
      <c r="A1983" s="4"/>
    </row>
    <row r="1984">
      <c r="A1984" s="4"/>
    </row>
    <row r="1985">
      <c r="A1985" s="4"/>
    </row>
    <row r="1986">
      <c r="A1986" s="4"/>
    </row>
    <row r="1987">
      <c r="A1987" s="4"/>
    </row>
    <row r="1988">
      <c r="A1988" s="4"/>
    </row>
    <row r="1989">
      <c r="A1989" s="4"/>
    </row>
    <row r="1990">
      <c r="A1990" s="4"/>
    </row>
    <row r="1991">
      <c r="A1991" s="4"/>
    </row>
    <row r="1992">
      <c r="A1992" s="4"/>
    </row>
    <row r="1993">
      <c r="A1993" s="4"/>
    </row>
    <row r="1994">
      <c r="A1994" s="4"/>
    </row>
    <row r="1995">
      <c r="A1995" s="4"/>
    </row>
    <row r="1996">
      <c r="A1996" s="4"/>
    </row>
    <row r="1997">
      <c r="A1997" s="4"/>
    </row>
    <row r="1998">
      <c r="A1998" s="4"/>
    </row>
    <row r="1999">
      <c r="A1999" s="4"/>
    </row>
    <row r="2000">
      <c r="A2000" s="4"/>
    </row>
    <row r="2001">
      <c r="A2001" s="4"/>
    </row>
    <row r="2002">
      <c r="A2002" s="4"/>
    </row>
    <row r="2003">
      <c r="A2003" s="4"/>
    </row>
    <row r="2004">
      <c r="A2004" s="4"/>
    </row>
    <row r="2005">
      <c r="A2005" s="4"/>
    </row>
    <row r="2006">
      <c r="A2006" s="4"/>
    </row>
    <row r="2007">
      <c r="A2007" s="4"/>
    </row>
    <row r="2008">
      <c r="A2008" s="4"/>
    </row>
    <row r="2009">
      <c r="A2009" s="4"/>
    </row>
    <row r="2010">
      <c r="A2010" s="4"/>
    </row>
    <row r="2011">
      <c r="A2011" s="4"/>
    </row>
    <row r="2012">
      <c r="A2012" s="4"/>
    </row>
    <row r="2013">
      <c r="A2013" s="4"/>
    </row>
    <row r="2014">
      <c r="A2014" s="4"/>
    </row>
    <row r="2015">
      <c r="A2015" s="4"/>
    </row>
    <row r="2016">
      <c r="A2016" s="4"/>
    </row>
    <row r="2017">
      <c r="A2017" s="4"/>
    </row>
    <row r="2018">
      <c r="A2018" s="4"/>
    </row>
    <row r="2019">
      <c r="A2019" s="4"/>
    </row>
    <row r="2020">
      <c r="A2020" s="4"/>
    </row>
    <row r="2021">
      <c r="A2021" s="4"/>
    </row>
    <row r="2022">
      <c r="A2022" s="4"/>
    </row>
    <row r="2023">
      <c r="A2023" s="4"/>
    </row>
    <row r="2024">
      <c r="A2024" s="4"/>
    </row>
    <row r="2025">
      <c r="A2025" s="4"/>
    </row>
    <row r="2026">
      <c r="A2026" s="4"/>
    </row>
    <row r="2027">
      <c r="A2027" s="4"/>
    </row>
    <row r="2028">
      <c r="A2028" s="4"/>
    </row>
    <row r="2029">
      <c r="A2029" s="4"/>
    </row>
    <row r="2030">
      <c r="A2030" s="4"/>
    </row>
    <row r="2031">
      <c r="A2031" s="4"/>
    </row>
    <row r="2032">
      <c r="A2032" s="4"/>
    </row>
    <row r="2033">
      <c r="A2033" s="4"/>
    </row>
    <row r="2034">
      <c r="A2034" s="4"/>
    </row>
    <row r="2035">
      <c r="A2035" s="4"/>
    </row>
    <row r="2036">
      <c r="A2036" s="4"/>
    </row>
    <row r="2037">
      <c r="A2037" s="4"/>
    </row>
    <row r="2038">
      <c r="A2038" s="4"/>
    </row>
    <row r="2039">
      <c r="A2039" s="4"/>
    </row>
    <row r="2040">
      <c r="A2040" s="4"/>
    </row>
    <row r="2041">
      <c r="A2041" s="4"/>
    </row>
    <row r="2042">
      <c r="A2042" s="4"/>
    </row>
    <row r="2043">
      <c r="A2043" s="4"/>
    </row>
    <row r="2044">
      <c r="A2044" s="4"/>
    </row>
    <row r="2045">
      <c r="A2045" s="4"/>
    </row>
    <row r="2046">
      <c r="A2046" s="4"/>
    </row>
    <row r="2047">
      <c r="A2047" s="4"/>
    </row>
    <row r="2048">
      <c r="A2048" s="4"/>
    </row>
    <row r="2049">
      <c r="A2049" s="4"/>
    </row>
    <row r="2050">
      <c r="A2050" s="4"/>
    </row>
    <row r="2051">
      <c r="A2051" s="4"/>
    </row>
    <row r="2052">
      <c r="A2052" s="4"/>
    </row>
    <row r="2053">
      <c r="A2053" s="4"/>
    </row>
    <row r="2054">
      <c r="A2054" s="4"/>
    </row>
    <row r="2055">
      <c r="A2055" s="4"/>
    </row>
    <row r="2056">
      <c r="A2056" s="4"/>
    </row>
    <row r="2057">
      <c r="A2057" s="4"/>
    </row>
    <row r="2058">
      <c r="A2058" s="4"/>
    </row>
    <row r="2059">
      <c r="A2059" s="4"/>
    </row>
    <row r="2060">
      <c r="A2060" s="4"/>
    </row>
    <row r="2061">
      <c r="A2061" s="4"/>
    </row>
    <row r="2062">
      <c r="A2062" s="4"/>
    </row>
    <row r="2063">
      <c r="A2063" s="4"/>
    </row>
    <row r="2064">
      <c r="A2064" s="4"/>
    </row>
    <row r="2065">
      <c r="A2065" s="4"/>
    </row>
    <row r="2066">
      <c r="A2066" s="4"/>
    </row>
    <row r="2067">
      <c r="A2067" s="4"/>
    </row>
    <row r="2068">
      <c r="A2068" s="4"/>
    </row>
    <row r="2069">
      <c r="A2069" s="4"/>
    </row>
    <row r="2070">
      <c r="A2070" s="4"/>
    </row>
    <row r="2071">
      <c r="A2071" s="4"/>
    </row>
    <row r="2072">
      <c r="A2072" s="4"/>
    </row>
    <row r="2073">
      <c r="A2073" s="4"/>
    </row>
    <row r="2074">
      <c r="A2074" s="4"/>
    </row>
    <row r="2075">
      <c r="A2075" s="4"/>
    </row>
    <row r="2076">
      <c r="A2076" s="4"/>
    </row>
    <row r="2077">
      <c r="A2077" s="4"/>
    </row>
    <row r="2078">
      <c r="A2078" s="4"/>
    </row>
    <row r="2079">
      <c r="A2079" s="4"/>
    </row>
    <row r="2080">
      <c r="A2080" s="4"/>
    </row>
    <row r="2081">
      <c r="A2081" s="4"/>
    </row>
    <row r="2082">
      <c r="A2082" s="4"/>
    </row>
    <row r="2083">
      <c r="A2083" s="4"/>
    </row>
    <row r="2084">
      <c r="A2084" s="4"/>
    </row>
    <row r="2085">
      <c r="A2085" s="4"/>
    </row>
    <row r="2086">
      <c r="A2086" s="4"/>
    </row>
    <row r="2087">
      <c r="A2087" s="4"/>
    </row>
    <row r="2088">
      <c r="A2088" s="4"/>
    </row>
    <row r="2089">
      <c r="A2089" s="4"/>
    </row>
    <row r="2090">
      <c r="A2090" s="4"/>
    </row>
    <row r="2091">
      <c r="A2091" s="4"/>
    </row>
    <row r="2092">
      <c r="A2092" s="4"/>
    </row>
    <row r="2093">
      <c r="A2093" s="4"/>
    </row>
    <row r="2094">
      <c r="A2094" s="4"/>
    </row>
    <row r="2095">
      <c r="A2095" s="4"/>
    </row>
    <row r="2096">
      <c r="A2096" s="4"/>
    </row>
    <row r="2097">
      <c r="A2097" s="4"/>
    </row>
    <row r="2098">
      <c r="A2098" s="4"/>
    </row>
    <row r="2099">
      <c r="A2099" s="4"/>
    </row>
    <row r="2100">
      <c r="A2100" s="4"/>
    </row>
    <row r="2101">
      <c r="A2101" s="4"/>
    </row>
    <row r="2102">
      <c r="A2102" s="4"/>
    </row>
    <row r="2103">
      <c r="A2103" s="4"/>
    </row>
    <row r="2104">
      <c r="A2104" s="4"/>
    </row>
    <row r="2105">
      <c r="A2105" s="4"/>
    </row>
    <row r="2106">
      <c r="A2106" s="4"/>
    </row>
    <row r="2107">
      <c r="A2107" s="4"/>
    </row>
    <row r="2108">
      <c r="A2108" s="4"/>
    </row>
    <row r="2109">
      <c r="A2109" s="4"/>
    </row>
    <row r="2110">
      <c r="A2110" s="4"/>
    </row>
    <row r="2111">
      <c r="A2111" s="4"/>
    </row>
    <row r="2112">
      <c r="A2112" s="4"/>
    </row>
    <row r="2113">
      <c r="A2113" s="4"/>
    </row>
    <row r="2114">
      <c r="A2114" s="4"/>
    </row>
    <row r="2115">
      <c r="A2115" s="4"/>
    </row>
    <row r="2116">
      <c r="A2116" s="4"/>
    </row>
    <row r="2117">
      <c r="A2117" s="4"/>
    </row>
    <row r="2118">
      <c r="A2118" s="4"/>
    </row>
    <row r="2119">
      <c r="A2119" s="4"/>
    </row>
    <row r="2120">
      <c r="A2120" s="4"/>
    </row>
    <row r="2121">
      <c r="A2121" s="4"/>
    </row>
    <row r="2122">
      <c r="A2122" s="4"/>
    </row>
    <row r="2123">
      <c r="A2123" s="4"/>
    </row>
    <row r="2124">
      <c r="A2124" s="4"/>
    </row>
    <row r="2125">
      <c r="A2125" s="4"/>
    </row>
    <row r="2126">
      <c r="A2126" s="4"/>
    </row>
    <row r="2127">
      <c r="A2127" s="4"/>
    </row>
    <row r="2128">
      <c r="A2128" s="4"/>
    </row>
    <row r="2129">
      <c r="A2129" s="4"/>
    </row>
    <row r="2130">
      <c r="A2130" s="4"/>
    </row>
    <row r="2131">
      <c r="A2131" s="4"/>
    </row>
    <row r="2132">
      <c r="A2132" s="4"/>
    </row>
    <row r="2133">
      <c r="A2133" s="4"/>
    </row>
    <row r="2134">
      <c r="A2134" s="4"/>
    </row>
    <row r="2135">
      <c r="A2135" s="4"/>
    </row>
    <row r="2136">
      <c r="A2136" s="4"/>
    </row>
    <row r="2137">
      <c r="A2137" s="4"/>
    </row>
    <row r="2138">
      <c r="A2138" s="4"/>
    </row>
    <row r="2139">
      <c r="A2139" s="4"/>
    </row>
    <row r="2140">
      <c r="A2140" s="4"/>
    </row>
    <row r="2141">
      <c r="A2141" s="4"/>
    </row>
    <row r="2142">
      <c r="A2142" s="4"/>
    </row>
    <row r="2143">
      <c r="A2143" s="4"/>
    </row>
    <row r="2144">
      <c r="A2144" s="4"/>
    </row>
    <row r="2145">
      <c r="A2145" s="4"/>
    </row>
    <row r="2146">
      <c r="A2146" s="4"/>
    </row>
    <row r="2147">
      <c r="A2147" s="4"/>
    </row>
    <row r="2148">
      <c r="A2148" s="4"/>
    </row>
    <row r="2149">
      <c r="A2149" s="4"/>
    </row>
    <row r="2150">
      <c r="A2150" s="4"/>
    </row>
    <row r="2151">
      <c r="A2151" s="4"/>
    </row>
    <row r="2152">
      <c r="A2152" s="4"/>
    </row>
    <row r="2153">
      <c r="A2153" s="4"/>
    </row>
    <row r="2154">
      <c r="A2154" s="4"/>
    </row>
    <row r="2155">
      <c r="A2155" s="4"/>
    </row>
    <row r="2156">
      <c r="A2156" s="4"/>
    </row>
    <row r="2157">
      <c r="A2157" s="4"/>
    </row>
    <row r="2158">
      <c r="A2158" s="4"/>
    </row>
    <row r="2159">
      <c r="A2159" s="4"/>
    </row>
    <row r="2160">
      <c r="A2160" s="4"/>
    </row>
    <row r="2161">
      <c r="A2161" s="4"/>
    </row>
    <row r="2162">
      <c r="A2162" s="4"/>
    </row>
    <row r="2163">
      <c r="A2163" s="4"/>
    </row>
    <row r="2164">
      <c r="A2164" s="4"/>
    </row>
    <row r="2165">
      <c r="A2165" s="4"/>
    </row>
    <row r="2166">
      <c r="A2166" s="4"/>
    </row>
    <row r="2167">
      <c r="A2167" s="4"/>
    </row>
    <row r="2168">
      <c r="A2168" s="4"/>
    </row>
    <row r="2169">
      <c r="A2169" s="4"/>
    </row>
    <row r="2170">
      <c r="A2170" s="4"/>
    </row>
    <row r="2171">
      <c r="A2171" s="4"/>
    </row>
    <row r="2172">
      <c r="A2172" s="4"/>
    </row>
    <row r="2173">
      <c r="A2173" s="4"/>
    </row>
    <row r="2174">
      <c r="A2174" s="4"/>
    </row>
    <row r="2175">
      <c r="A2175" s="4"/>
    </row>
    <row r="2176">
      <c r="A2176" s="4"/>
    </row>
    <row r="2177">
      <c r="A2177" s="4"/>
    </row>
    <row r="2178">
      <c r="A2178" s="4"/>
    </row>
    <row r="2179">
      <c r="A2179" s="4"/>
    </row>
    <row r="2180">
      <c r="A2180" s="4"/>
    </row>
    <row r="2181">
      <c r="A2181" s="4"/>
    </row>
    <row r="2182">
      <c r="A2182" s="4"/>
    </row>
    <row r="2183">
      <c r="A2183" s="4"/>
    </row>
    <row r="2184">
      <c r="A2184" s="4"/>
    </row>
    <row r="2185">
      <c r="A2185" s="4"/>
    </row>
    <row r="2186">
      <c r="A2186" s="4"/>
    </row>
    <row r="2187">
      <c r="A2187" s="4"/>
    </row>
    <row r="2188">
      <c r="A2188" s="4"/>
    </row>
    <row r="2189">
      <c r="A2189" s="4"/>
    </row>
    <row r="2190">
      <c r="A2190" s="4"/>
    </row>
    <row r="2191">
      <c r="A2191" s="4"/>
    </row>
    <row r="2192">
      <c r="A2192" s="4"/>
    </row>
    <row r="2193">
      <c r="A2193" s="4"/>
    </row>
    <row r="2194">
      <c r="A2194" s="4"/>
    </row>
    <row r="2195">
      <c r="A2195" s="4"/>
    </row>
    <row r="2196">
      <c r="A2196" s="4"/>
    </row>
    <row r="2197">
      <c r="A2197" s="4"/>
    </row>
    <row r="2198">
      <c r="A2198" s="4"/>
    </row>
    <row r="2199">
      <c r="A2199" s="4"/>
    </row>
    <row r="2200">
      <c r="A2200" s="4"/>
    </row>
    <row r="2201">
      <c r="A2201" s="4"/>
    </row>
    <row r="2202">
      <c r="A2202" s="4"/>
    </row>
    <row r="2203">
      <c r="A2203" s="4"/>
    </row>
    <row r="2204">
      <c r="A2204" s="4"/>
    </row>
    <row r="2205">
      <c r="A2205" s="4"/>
    </row>
    <row r="2206">
      <c r="A2206" s="4"/>
    </row>
    <row r="2207">
      <c r="A2207" s="4"/>
    </row>
    <row r="2208">
      <c r="A2208" s="4"/>
    </row>
    <row r="2209">
      <c r="A2209" s="4"/>
    </row>
    <row r="2210">
      <c r="A2210" s="4"/>
    </row>
    <row r="2211">
      <c r="A2211" s="4"/>
    </row>
    <row r="2212">
      <c r="A2212" s="4"/>
    </row>
    <row r="2213">
      <c r="A2213" s="4"/>
    </row>
    <row r="2214">
      <c r="A2214" s="4"/>
    </row>
    <row r="2215">
      <c r="A2215" s="4"/>
    </row>
    <row r="2216">
      <c r="A2216" s="4"/>
    </row>
    <row r="2217">
      <c r="A2217" s="4"/>
    </row>
    <row r="2218">
      <c r="A2218" s="4"/>
    </row>
    <row r="2219">
      <c r="A2219" s="4"/>
    </row>
    <row r="2220">
      <c r="A2220" s="4"/>
    </row>
    <row r="2221">
      <c r="A2221" s="4"/>
    </row>
    <row r="2222">
      <c r="A2222" s="4"/>
    </row>
    <row r="2223">
      <c r="A2223" s="4"/>
    </row>
    <row r="2224">
      <c r="A2224" s="4"/>
    </row>
    <row r="2225">
      <c r="A2225" s="4"/>
    </row>
    <row r="2226">
      <c r="A2226" s="4"/>
    </row>
    <row r="2227">
      <c r="A2227" s="4"/>
    </row>
    <row r="2228">
      <c r="A2228" s="4"/>
    </row>
    <row r="2229">
      <c r="A2229" s="4"/>
    </row>
    <row r="2230">
      <c r="A2230" s="4"/>
    </row>
    <row r="2231">
      <c r="A2231" s="4"/>
    </row>
    <row r="2232">
      <c r="A2232" s="4"/>
    </row>
    <row r="2233">
      <c r="A2233" s="4"/>
    </row>
    <row r="2234">
      <c r="A2234" s="4"/>
    </row>
    <row r="2235">
      <c r="A2235" s="4"/>
    </row>
    <row r="2236">
      <c r="A2236" s="4"/>
    </row>
    <row r="2237">
      <c r="A2237" s="4"/>
    </row>
    <row r="2238">
      <c r="A2238" s="4"/>
    </row>
    <row r="2239">
      <c r="A2239" s="4"/>
    </row>
    <row r="2240">
      <c r="A2240" s="4"/>
    </row>
    <row r="2241">
      <c r="A2241" s="4"/>
    </row>
    <row r="2242">
      <c r="A2242" s="4"/>
    </row>
    <row r="2243">
      <c r="A2243" s="4"/>
    </row>
    <row r="2244">
      <c r="A2244" s="4"/>
    </row>
    <row r="2245">
      <c r="A2245" s="4"/>
    </row>
    <row r="2246">
      <c r="A2246" s="4"/>
    </row>
    <row r="2247">
      <c r="A2247" s="4"/>
    </row>
    <row r="2248">
      <c r="A2248" s="4"/>
    </row>
    <row r="2249">
      <c r="A2249" s="4"/>
    </row>
    <row r="2250">
      <c r="A2250" s="4"/>
    </row>
    <row r="2251">
      <c r="A2251" s="4"/>
    </row>
    <row r="2252">
      <c r="A2252" s="4"/>
    </row>
    <row r="2253">
      <c r="A2253" s="4"/>
    </row>
    <row r="2254">
      <c r="A2254" s="4"/>
    </row>
    <row r="2255">
      <c r="A2255" s="4"/>
    </row>
    <row r="2256">
      <c r="A2256" s="4"/>
    </row>
    <row r="2257">
      <c r="A2257" s="4"/>
    </row>
    <row r="2258">
      <c r="A2258" s="4"/>
    </row>
    <row r="2259">
      <c r="A2259" s="4"/>
    </row>
    <row r="2260">
      <c r="A2260" s="4"/>
    </row>
    <row r="2261">
      <c r="A2261" s="4"/>
    </row>
    <row r="2262">
      <c r="A2262" s="4"/>
    </row>
    <row r="2263">
      <c r="A2263" s="4"/>
    </row>
    <row r="2264">
      <c r="A2264" s="4"/>
    </row>
    <row r="2265">
      <c r="A2265" s="4"/>
    </row>
    <row r="2266">
      <c r="A2266" s="4"/>
    </row>
    <row r="2267">
      <c r="A2267" s="4"/>
    </row>
    <row r="2268">
      <c r="A2268" s="4"/>
    </row>
    <row r="2269">
      <c r="A2269" s="4"/>
    </row>
    <row r="2270">
      <c r="A2270" s="4"/>
    </row>
    <row r="2271">
      <c r="A2271" s="4"/>
    </row>
    <row r="2272">
      <c r="A2272" s="4"/>
    </row>
    <row r="2273">
      <c r="A2273" s="4"/>
    </row>
    <row r="2274">
      <c r="A2274" s="4"/>
    </row>
    <row r="2275">
      <c r="A2275" s="4"/>
    </row>
    <row r="2276">
      <c r="A2276" s="4"/>
    </row>
    <row r="2277">
      <c r="A2277" s="4"/>
    </row>
    <row r="2278">
      <c r="A2278" s="4"/>
    </row>
    <row r="2279">
      <c r="A2279" s="4"/>
    </row>
    <row r="2280">
      <c r="A2280" s="4"/>
    </row>
    <row r="2281">
      <c r="A2281" s="4"/>
    </row>
    <row r="2282">
      <c r="A2282" s="4"/>
    </row>
    <row r="2283">
      <c r="A2283" s="4"/>
    </row>
    <row r="2284">
      <c r="A2284" s="4"/>
    </row>
    <row r="2285">
      <c r="A2285" s="4"/>
    </row>
    <row r="2286">
      <c r="A2286" s="4"/>
    </row>
    <row r="2287">
      <c r="A2287" s="4"/>
    </row>
    <row r="2288">
      <c r="A2288" s="4"/>
    </row>
    <row r="2289">
      <c r="A2289" s="4"/>
    </row>
    <row r="2290">
      <c r="A2290" s="4"/>
    </row>
    <row r="2291">
      <c r="A2291" s="4"/>
    </row>
    <row r="2292">
      <c r="A2292" s="4"/>
    </row>
    <row r="2293">
      <c r="A2293" s="4"/>
    </row>
    <row r="2294">
      <c r="A2294" s="4"/>
    </row>
    <row r="2295">
      <c r="A2295" s="4"/>
    </row>
    <row r="2296">
      <c r="A2296" s="4"/>
    </row>
    <row r="2297">
      <c r="A2297" s="4"/>
    </row>
    <row r="2298">
      <c r="A2298" s="4"/>
    </row>
    <row r="2299">
      <c r="A2299" s="4"/>
    </row>
    <row r="2300">
      <c r="A2300" s="4"/>
    </row>
    <row r="2301">
      <c r="A2301" s="4"/>
    </row>
    <row r="2302">
      <c r="A2302" s="4"/>
    </row>
    <row r="2303">
      <c r="A2303" s="4"/>
    </row>
    <row r="2304">
      <c r="A2304" s="4"/>
    </row>
    <row r="2305">
      <c r="A2305" s="4"/>
    </row>
    <row r="2306">
      <c r="A2306" s="4"/>
    </row>
    <row r="2307">
      <c r="A2307" s="4"/>
    </row>
    <row r="2308">
      <c r="A2308" s="4"/>
    </row>
    <row r="2309">
      <c r="A2309" s="4"/>
    </row>
    <row r="2310">
      <c r="A2310" s="4"/>
    </row>
    <row r="2311">
      <c r="A2311" s="4"/>
    </row>
    <row r="2312">
      <c r="A2312" s="4"/>
    </row>
    <row r="2313">
      <c r="A2313" s="4"/>
    </row>
    <row r="2314">
      <c r="A2314" s="4"/>
    </row>
    <row r="2315">
      <c r="A2315" s="4"/>
    </row>
    <row r="2316">
      <c r="A2316" s="4"/>
    </row>
    <row r="2317">
      <c r="A2317" s="4"/>
    </row>
    <row r="2318">
      <c r="A2318" s="4"/>
    </row>
    <row r="2319">
      <c r="A2319" s="4"/>
    </row>
    <row r="2320">
      <c r="A2320" s="4"/>
    </row>
    <row r="2321">
      <c r="A2321" s="4"/>
    </row>
    <row r="2322">
      <c r="A2322" s="4"/>
    </row>
    <row r="2323">
      <c r="A2323" s="4"/>
    </row>
    <row r="2324">
      <c r="A2324" s="4"/>
    </row>
    <row r="2325">
      <c r="A2325" s="4"/>
    </row>
    <row r="2326">
      <c r="A2326" s="4"/>
    </row>
    <row r="2327">
      <c r="A2327" s="4"/>
    </row>
    <row r="2328">
      <c r="A2328" s="4"/>
    </row>
    <row r="2329">
      <c r="A2329" s="4"/>
    </row>
    <row r="2330">
      <c r="A2330" s="4"/>
    </row>
    <row r="2331">
      <c r="A2331" s="4"/>
    </row>
    <row r="2332">
      <c r="A2332" s="4"/>
    </row>
    <row r="2333">
      <c r="A2333" s="4"/>
    </row>
    <row r="2334">
      <c r="A2334" s="4"/>
    </row>
    <row r="2335">
      <c r="A2335" s="4"/>
    </row>
    <row r="2336">
      <c r="A2336" s="4"/>
    </row>
    <row r="2337">
      <c r="A2337" s="4"/>
    </row>
    <row r="2338">
      <c r="A2338" s="4"/>
    </row>
    <row r="2339">
      <c r="A2339" s="4"/>
    </row>
    <row r="2340">
      <c r="A2340" s="4"/>
    </row>
    <row r="2341">
      <c r="A2341" s="4"/>
    </row>
    <row r="2342">
      <c r="A2342" s="4"/>
    </row>
    <row r="2343">
      <c r="A2343" s="4"/>
    </row>
    <row r="2344">
      <c r="A2344" s="4"/>
    </row>
    <row r="2345">
      <c r="A2345" s="4"/>
    </row>
    <row r="2346">
      <c r="A2346" s="4"/>
    </row>
    <row r="2347">
      <c r="A2347" s="4"/>
    </row>
    <row r="2348">
      <c r="A2348" s="4"/>
    </row>
    <row r="2349">
      <c r="A2349" s="4"/>
    </row>
    <row r="2350">
      <c r="A2350" s="4"/>
    </row>
    <row r="2351">
      <c r="A2351" s="4"/>
    </row>
    <row r="2352">
      <c r="A2352" s="4"/>
    </row>
    <row r="2353">
      <c r="A2353" s="4"/>
    </row>
    <row r="2354">
      <c r="A2354" s="4"/>
    </row>
    <row r="2355">
      <c r="A2355" s="4"/>
    </row>
    <row r="2356">
      <c r="A2356" s="4"/>
    </row>
    <row r="2357">
      <c r="A2357" s="4"/>
    </row>
    <row r="2358">
      <c r="A2358" s="4"/>
    </row>
    <row r="2359">
      <c r="A2359" s="4"/>
    </row>
    <row r="2360">
      <c r="A2360" s="4"/>
    </row>
    <row r="2361">
      <c r="A2361" s="4"/>
    </row>
    <row r="2362">
      <c r="A2362" s="4"/>
    </row>
    <row r="2363">
      <c r="A2363" s="4"/>
    </row>
    <row r="2364">
      <c r="A2364" s="4"/>
    </row>
    <row r="2365">
      <c r="A2365" s="4"/>
    </row>
    <row r="2366">
      <c r="A2366" s="4"/>
    </row>
    <row r="2367">
      <c r="A2367" s="4"/>
    </row>
    <row r="2368">
      <c r="A2368" s="4"/>
    </row>
    <row r="2369">
      <c r="A2369" s="4"/>
    </row>
    <row r="2370">
      <c r="A2370" s="4"/>
    </row>
    <row r="2371">
      <c r="A2371" s="4"/>
    </row>
    <row r="2372">
      <c r="A2372" s="4"/>
    </row>
    <row r="2373">
      <c r="A2373" s="4"/>
    </row>
    <row r="2374">
      <c r="A2374" s="4"/>
    </row>
    <row r="2375">
      <c r="A2375" s="4"/>
    </row>
    <row r="2376">
      <c r="A2376" s="4"/>
    </row>
    <row r="2377">
      <c r="A2377" s="4"/>
    </row>
    <row r="2378">
      <c r="A2378" s="4"/>
    </row>
    <row r="2379">
      <c r="A2379" s="4"/>
    </row>
    <row r="2380">
      <c r="A2380" s="4"/>
    </row>
    <row r="2381">
      <c r="A2381" s="4"/>
    </row>
    <row r="2382">
      <c r="A2382" s="4"/>
    </row>
    <row r="2383">
      <c r="A2383" s="4"/>
    </row>
    <row r="2384">
      <c r="A2384" s="4"/>
    </row>
    <row r="2385">
      <c r="A2385" s="4"/>
    </row>
    <row r="2386">
      <c r="A2386" s="4"/>
    </row>
    <row r="2387">
      <c r="A2387" s="4"/>
    </row>
    <row r="2388">
      <c r="A2388" s="4"/>
    </row>
    <row r="2389">
      <c r="A2389" s="4"/>
    </row>
    <row r="2390">
      <c r="A2390" s="4"/>
    </row>
    <row r="2391">
      <c r="A2391" s="4"/>
    </row>
    <row r="2392">
      <c r="A2392" s="4"/>
    </row>
    <row r="2393">
      <c r="A2393" s="4"/>
    </row>
    <row r="2394">
      <c r="A2394" s="4"/>
    </row>
    <row r="2395">
      <c r="A2395" s="4"/>
    </row>
    <row r="2396">
      <c r="A2396" s="4"/>
    </row>
    <row r="2397">
      <c r="A2397" s="4"/>
    </row>
    <row r="2398">
      <c r="A2398" s="4"/>
    </row>
    <row r="2399">
      <c r="A2399" s="4"/>
    </row>
    <row r="2400">
      <c r="A2400" s="4"/>
    </row>
    <row r="2401">
      <c r="A2401" s="4"/>
    </row>
    <row r="2402">
      <c r="A2402" s="4"/>
    </row>
    <row r="2403">
      <c r="A2403" s="4"/>
    </row>
    <row r="2404">
      <c r="A2404" s="4"/>
    </row>
    <row r="2405">
      <c r="A2405" s="4"/>
    </row>
    <row r="2406">
      <c r="A2406" s="4"/>
    </row>
    <row r="2407">
      <c r="A2407" s="4"/>
    </row>
    <row r="2408">
      <c r="A2408" s="4"/>
    </row>
    <row r="2409">
      <c r="A2409" s="4"/>
    </row>
    <row r="2410">
      <c r="A2410" s="4"/>
    </row>
    <row r="2411">
      <c r="A2411" s="4"/>
    </row>
    <row r="2412">
      <c r="A2412" s="4"/>
    </row>
    <row r="2413">
      <c r="A2413" s="4"/>
    </row>
    <row r="2414">
      <c r="A2414" s="4"/>
    </row>
    <row r="2415">
      <c r="A2415" s="4"/>
    </row>
    <row r="2416">
      <c r="A2416" s="4"/>
    </row>
    <row r="2417">
      <c r="A2417" s="4"/>
    </row>
    <row r="2418">
      <c r="A2418" s="4"/>
    </row>
    <row r="2419">
      <c r="A2419" s="4"/>
    </row>
    <row r="2420">
      <c r="A2420" s="4"/>
    </row>
    <row r="2421">
      <c r="A2421" s="4"/>
    </row>
    <row r="2422">
      <c r="A2422" s="4"/>
    </row>
    <row r="2423">
      <c r="A2423" s="4"/>
    </row>
    <row r="2424">
      <c r="A2424" s="4"/>
    </row>
    <row r="2425">
      <c r="A2425" s="4"/>
    </row>
    <row r="2426">
      <c r="A2426" s="4"/>
    </row>
    <row r="2427">
      <c r="A2427" s="4"/>
    </row>
    <row r="2428">
      <c r="A2428" s="4"/>
    </row>
    <row r="2429">
      <c r="A2429" s="4"/>
    </row>
    <row r="2430">
      <c r="A2430" s="4"/>
    </row>
    <row r="2431">
      <c r="A2431" s="4"/>
    </row>
    <row r="2432">
      <c r="A2432" s="4"/>
    </row>
    <row r="2433">
      <c r="A2433" s="4"/>
    </row>
    <row r="2434">
      <c r="A2434" s="4"/>
    </row>
    <row r="2435">
      <c r="A2435" s="4"/>
    </row>
    <row r="2436">
      <c r="A2436" s="4"/>
    </row>
    <row r="2437">
      <c r="A2437" s="4"/>
    </row>
    <row r="2438">
      <c r="A2438" s="4"/>
    </row>
    <row r="2439">
      <c r="A2439" s="4"/>
    </row>
    <row r="2440">
      <c r="A2440" s="4"/>
    </row>
    <row r="2441">
      <c r="A2441" s="4"/>
    </row>
    <row r="2442">
      <c r="A2442" s="4"/>
    </row>
    <row r="2443">
      <c r="A2443" s="4"/>
    </row>
    <row r="2444">
      <c r="A2444" s="4"/>
    </row>
    <row r="2445">
      <c r="A2445" s="4"/>
    </row>
    <row r="2446">
      <c r="A2446" s="4"/>
    </row>
    <row r="2447">
      <c r="A2447" s="4"/>
    </row>
    <row r="2448">
      <c r="A2448" s="4"/>
    </row>
    <row r="2449">
      <c r="A2449" s="4"/>
    </row>
    <row r="2450">
      <c r="A2450" s="4"/>
    </row>
    <row r="2451">
      <c r="A2451" s="4"/>
    </row>
    <row r="2452">
      <c r="A2452" s="4"/>
    </row>
    <row r="2453">
      <c r="A2453" s="4"/>
    </row>
    <row r="2454">
      <c r="A2454" s="4"/>
    </row>
    <row r="2455">
      <c r="A2455" s="4"/>
    </row>
    <row r="2456">
      <c r="A2456" s="4"/>
    </row>
    <row r="2457">
      <c r="A2457" s="4"/>
    </row>
    <row r="2458">
      <c r="A2458" s="4"/>
    </row>
    <row r="2459">
      <c r="A2459" s="4"/>
    </row>
    <row r="2460">
      <c r="A2460" s="4"/>
    </row>
    <row r="2461">
      <c r="A2461" s="4"/>
    </row>
    <row r="2462">
      <c r="A2462" s="4"/>
    </row>
    <row r="2463">
      <c r="A2463" s="4"/>
    </row>
    <row r="2464">
      <c r="A2464" s="4"/>
    </row>
    <row r="2465">
      <c r="A2465" s="4"/>
    </row>
    <row r="2466">
      <c r="A2466" s="4"/>
    </row>
    <row r="2467">
      <c r="A2467" s="4"/>
    </row>
    <row r="2468">
      <c r="A2468" s="4"/>
    </row>
    <row r="2469">
      <c r="A2469" s="4"/>
    </row>
    <row r="2470">
      <c r="A2470" s="4"/>
    </row>
    <row r="2471">
      <c r="A2471" s="4"/>
    </row>
    <row r="2472">
      <c r="A2472" s="4"/>
    </row>
    <row r="2473">
      <c r="A2473" s="4"/>
    </row>
    <row r="2474">
      <c r="A2474" s="4"/>
    </row>
    <row r="2475">
      <c r="A2475" s="4"/>
    </row>
    <row r="2476">
      <c r="A2476" s="4"/>
    </row>
    <row r="2477">
      <c r="A2477" s="4"/>
    </row>
    <row r="2478">
      <c r="A2478" s="4"/>
    </row>
    <row r="2479">
      <c r="A2479" s="4"/>
    </row>
    <row r="2480">
      <c r="A2480" s="4"/>
    </row>
    <row r="2481">
      <c r="A2481" s="4"/>
    </row>
    <row r="2482">
      <c r="A2482" s="4"/>
    </row>
    <row r="2483">
      <c r="A2483" s="4"/>
    </row>
    <row r="2484">
      <c r="A2484" s="4"/>
    </row>
    <row r="2485">
      <c r="A2485" s="4"/>
    </row>
    <row r="2486">
      <c r="A2486" s="4"/>
    </row>
    <row r="2487">
      <c r="A2487" s="4"/>
    </row>
    <row r="2488">
      <c r="A2488" s="4"/>
    </row>
    <row r="2489">
      <c r="A2489" s="4"/>
    </row>
    <row r="2490">
      <c r="A2490" s="4"/>
    </row>
    <row r="2491">
      <c r="A2491" s="4"/>
    </row>
    <row r="2492">
      <c r="A2492" s="4"/>
    </row>
    <row r="2493">
      <c r="A2493" s="4"/>
    </row>
    <row r="2494">
      <c r="A2494" s="4"/>
    </row>
    <row r="2495">
      <c r="A2495" s="4"/>
    </row>
    <row r="2496">
      <c r="A2496" s="4"/>
    </row>
    <row r="2497">
      <c r="A2497" s="4"/>
    </row>
    <row r="2498">
      <c r="A2498" s="4"/>
    </row>
    <row r="2499">
      <c r="A2499" s="4"/>
    </row>
    <row r="2500">
      <c r="A2500" s="4"/>
    </row>
    <row r="2501">
      <c r="A2501" s="4"/>
    </row>
    <row r="2502">
      <c r="A2502" s="4"/>
    </row>
    <row r="2503">
      <c r="A2503" s="4"/>
    </row>
    <row r="2504">
      <c r="A2504" s="4"/>
    </row>
    <row r="2505">
      <c r="A2505" s="4"/>
    </row>
    <row r="2506">
      <c r="A2506" s="4"/>
    </row>
    <row r="2507">
      <c r="A2507" s="4"/>
    </row>
    <row r="2508">
      <c r="A2508" s="4"/>
    </row>
    <row r="2509">
      <c r="A2509" s="4"/>
    </row>
    <row r="2510">
      <c r="A2510" s="4"/>
    </row>
    <row r="2511">
      <c r="A2511" s="4"/>
    </row>
    <row r="2512">
      <c r="A2512" s="4"/>
    </row>
    <row r="2513">
      <c r="A2513" s="4"/>
    </row>
    <row r="2514">
      <c r="A2514" s="4"/>
    </row>
    <row r="2515">
      <c r="A2515" s="4"/>
    </row>
    <row r="2516">
      <c r="A2516" s="4"/>
    </row>
    <row r="2517">
      <c r="A2517" s="4"/>
    </row>
    <row r="2518">
      <c r="A2518" s="4"/>
    </row>
    <row r="2519">
      <c r="A2519" s="4"/>
    </row>
    <row r="2520">
      <c r="A2520" s="4"/>
    </row>
    <row r="2521">
      <c r="A2521" s="4"/>
    </row>
    <row r="2522">
      <c r="A2522" s="4"/>
    </row>
    <row r="2523">
      <c r="A2523" s="4"/>
    </row>
    <row r="2524">
      <c r="A2524" s="4"/>
    </row>
    <row r="2525">
      <c r="A2525" s="4"/>
    </row>
    <row r="2526">
      <c r="A2526" s="4"/>
    </row>
    <row r="2527">
      <c r="A2527" s="4"/>
    </row>
    <row r="2528">
      <c r="A2528" s="4"/>
    </row>
    <row r="2529">
      <c r="A2529" s="4"/>
    </row>
    <row r="2530">
      <c r="A2530" s="4"/>
    </row>
    <row r="2531">
      <c r="A2531" s="4"/>
    </row>
    <row r="2532">
      <c r="A2532" s="4"/>
    </row>
    <row r="2533">
      <c r="A2533" s="4"/>
    </row>
    <row r="2534">
      <c r="A2534" s="4"/>
    </row>
    <row r="2535">
      <c r="A2535" s="4"/>
    </row>
    <row r="2536">
      <c r="A2536" s="4"/>
    </row>
    <row r="2537">
      <c r="A2537" s="4"/>
    </row>
    <row r="2538">
      <c r="A2538" s="4"/>
    </row>
    <row r="2539">
      <c r="A2539" s="4"/>
    </row>
    <row r="2540">
      <c r="A2540" s="4"/>
    </row>
    <row r="2541">
      <c r="A2541" s="4"/>
    </row>
    <row r="2542">
      <c r="A2542" s="4"/>
    </row>
    <row r="2543">
      <c r="A2543" s="4"/>
    </row>
    <row r="2544">
      <c r="A2544" s="4"/>
    </row>
    <row r="2545">
      <c r="A2545" s="4"/>
    </row>
    <row r="2546">
      <c r="A2546" s="4"/>
    </row>
    <row r="2547">
      <c r="A2547" s="4"/>
    </row>
    <row r="2548">
      <c r="A2548" s="4"/>
    </row>
    <row r="2549">
      <c r="A2549" s="4"/>
    </row>
    <row r="2550">
      <c r="A2550" s="4"/>
    </row>
    <row r="2551">
      <c r="A2551" s="4"/>
    </row>
    <row r="2552">
      <c r="A2552" s="4"/>
    </row>
    <row r="2553">
      <c r="A2553" s="4"/>
    </row>
    <row r="2554">
      <c r="A2554" s="4"/>
    </row>
    <row r="2555">
      <c r="A2555" s="4"/>
    </row>
    <row r="2556">
      <c r="A2556" s="4"/>
    </row>
    <row r="2557">
      <c r="A2557" s="4"/>
    </row>
    <row r="2558">
      <c r="A2558" s="4"/>
    </row>
    <row r="2559">
      <c r="A2559" s="4"/>
    </row>
    <row r="2560">
      <c r="A2560" s="4"/>
    </row>
    <row r="2561">
      <c r="A2561" s="4"/>
    </row>
    <row r="2562">
      <c r="A2562" s="4"/>
    </row>
    <row r="2563">
      <c r="A2563" s="4"/>
    </row>
    <row r="2564">
      <c r="A2564" s="4"/>
    </row>
    <row r="2565">
      <c r="A2565" s="4"/>
    </row>
    <row r="2566">
      <c r="A2566" s="4"/>
    </row>
    <row r="2567">
      <c r="A2567" s="4"/>
    </row>
    <row r="2568">
      <c r="A2568" s="4"/>
    </row>
    <row r="2569">
      <c r="A2569" s="4"/>
    </row>
    <row r="2570">
      <c r="A2570" s="4"/>
    </row>
    <row r="2571">
      <c r="A2571" s="4"/>
    </row>
    <row r="2572">
      <c r="A2572" s="4"/>
    </row>
    <row r="2573">
      <c r="A2573" s="4"/>
    </row>
    <row r="2574">
      <c r="A2574" s="4"/>
    </row>
    <row r="2575">
      <c r="A2575" s="4"/>
    </row>
    <row r="2576">
      <c r="A2576" s="4"/>
    </row>
    <row r="2577">
      <c r="A2577" s="4"/>
    </row>
    <row r="2578">
      <c r="A2578" s="4"/>
    </row>
    <row r="2579">
      <c r="A2579" s="4"/>
    </row>
    <row r="2580">
      <c r="A2580" s="4"/>
    </row>
    <row r="2581">
      <c r="A2581" s="4"/>
    </row>
    <row r="2582">
      <c r="A2582" s="4"/>
    </row>
    <row r="2583">
      <c r="A2583" s="4"/>
    </row>
    <row r="2584">
      <c r="A2584" s="4"/>
    </row>
    <row r="2585">
      <c r="A2585" s="4"/>
    </row>
    <row r="2586">
      <c r="A2586" s="4"/>
    </row>
    <row r="2587">
      <c r="A2587" s="4"/>
    </row>
    <row r="2588">
      <c r="A2588" s="4"/>
    </row>
    <row r="2589">
      <c r="A2589" s="4"/>
    </row>
    <row r="2590">
      <c r="A2590" s="4"/>
    </row>
    <row r="2591">
      <c r="A2591" s="4"/>
    </row>
    <row r="2592">
      <c r="A2592" s="4"/>
    </row>
    <row r="2593">
      <c r="A2593" s="4"/>
    </row>
    <row r="2594">
      <c r="A2594" s="4"/>
    </row>
    <row r="2595">
      <c r="A2595" s="4"/>
    </row>
    <row r="2596">
      <c r="A2596" s="4"/>
    </row>
    <row r="2597">
      <c r="A2597" s="4"/>
    </row>
    <row r="2598">
      <c r="A2598" s="4"/>
    </row>
    <row r="2599">
      <c r="A2599" s="4"/>
    </row>
    <row r="2600">
      <c r="A2600" s="4"/>
    </row>
    <row r="2601">
      <c r="A2601" s="4"/>
    </row>
    <row r="2602">
      <c r="A2602" s="4"/>
    </row>
    <row r="2603">
      <c r="A2603" s="4"/>
    </row>
    <row r="2604">
      <c r="A2604" s="4"/>
    </row>
    <row r="2605">
      <c r="A2605" s="4"/>
    </row>
    <row r="2606">
      <c r="A2606" s="4"/>
    </row>
    <row r="2607">
      <c r="A2607" s="4"/>
    </row>
    <row r="2608">
      <c r="A2608" s="4"/>
    </row>
    <row r="2609">
      <c r="A2609" s="4"/>
    </row>
    <row r="2610">
      <c r="A2610" s="4"/>
    </row>
    <row r="2611">
      <c r="A2611" s="4"/>
    </row>
    <row r="2612">
      <c r="A2612" s="4"/>
    </row>
    <row r="2613">
      <c r="A2613" s="4"/>
    </row>
    <row r="2614">
      <c r="A2614" s="4"/>
    </row>
    <row r="2615">
      <c r="A2615" s="4"/>
    </row>
    <row r="2616">
      <c r="A2616" s="4"/>
    </row>
    <row r="2617">
      <c r="A2617" s="4"/>
    </row>
    <row r="2618">
      <c r="A2618" s="4"/>
    </row>
    <row r="2619">
      <c r="A2619" s="4"/>
    </row>
    <row r="2620">
      <c r="A2620" s="4"/>
    </row>
    <row r="2621">
      <c r="A2621" s="4"/>
    </row>
    <row r="2622">
      <c r="A2622" s="4"/>
    </row>
    <row r="2623">
      <c r="A2623" s="4"/>
    </row>
    <row r="2624">
      <c r="A2624" s="4"/>
    </row>
    <row r="2625">
      <c r="A2625" s="4"/>
    </row>
    <row r="2626">
      <c r="A2626" s="4"/>
    </row>
    <row r="2627">
      <c r="A2627" s="4"/>
    </row>
    <row r="2628">
      <c r="A2628" s="4"/>
    </row>
    <row r="2629">
      <c r="A2629" s="4"/>
    </row>
    <row r="2630">
      <c r="A2630" s="4"/>
    </row>
    <row r="2631">
      <c r="A2631" s="4"/>
    </row>
    <row r="2632">
      <c r="A2632" s="4"/>
    </row>
    <row r="2633">
      <c r="A2633" s="4"/>
    </row>
    <row r="2634">
      <c r="A2634" s="4"/>
    </row>
    <row r="2635">
      <c r="A2635" s="4"/>
    </row>
    <row r="2636">
      <c r="A2636" s="4"/>
    </row>
    <row r="2637">
      <c r="A2637" s="4"/>
    </row>
    <row r="2638">
      <c r="A2638" s="4"/>
    </row>
    <row r="2639">
      <c r="A2639" s="4"/>
    </row>
    <row r="2640">
      <c r="A2640" s="4"/>
    </row>
    <row r="2641">
      <c r="A2641" s="4"/>
    </row>
    <row r="2642">
      <c r="A2642" s="4"/>
    </row>
    <row r="2643">
      <c r="A2643" s="4"/>
    </row>
    <row r="2644">
      <c r="A2644" s="4"/>
    </row>
    <row r="2645">
      <c r="A2645" s="4"/>
    </row>
    <row r="2646">
      <c r="A2646" s="4"/>
    </row>
    <row r="2647">
      <c r="A2647" s="4"/>
    </row>
    <row r="2648">
      <c r="A2648" s="4"/>
    </row>
    <row r="2649">
      <c r="A2649" s="4"/>
    </row>
    <row r="2650">
      <c r="A2650" s="4"/>
    </row>
    <row r="2651">
      <c r="A2651" s="4"/>
    </row>
    <row r="2652">
      <c r="A2652" s="4"/>
    </row>
    <row r="2653">
      <c r="A2653" s="4"/>
    </row>
    <row r="2654">
      <c r="A2654" s="4"/>
    </row>
    <row r="2655">
      <c r="A2655" s="4"/>
    </row>
    <row r="2656">
      <c r="A2656" s="4"/>
    </row>
    <row r="2657">
      <c r="A2657" s="4"/>
    </row>
    <row r="2658">
      <c r="A2658" s="4"/>
    </row>
    <row r="2659">
      <c r="A2659" s="4"/>
    </row>
    <row r="2660">
      <c r="A2660" s="4"/>
    </row>
    <row r="2661">
      <c r="A2661" s="4"/>
    </row>
    <row r="2662">
      <c r="A2662" s="4"/>
    </row>
    <row r="2663">
      <c r="A2663" s="4"/>
    </row>
    <row r="2664">
      <c r="A2664" s="4"/>
    </row>
    <row r="2665">
      <c r="A2665" s="4"/>
    </row>
    <row r="2666">
      <c r="A2666" s="4"/>
    </row>
    <row r="2667">
      <c r="A2667" s="4"/>
    </row>
    <row r="2668">
      <c r="A2668" s="4"/>
    </row>
    <row r="2669">
      <c r="A2669" s="4"/>
    </row>
    <row r="2670">
      <c r="A2670" s="4"/>
    </row>
    <row r="2671">
      <c r="A2671" s="4"/>
    </row>
    <row r="2672">
      <c r="A2672" s="4"/>
    </row>
    <row r="2673">
      <c r="A2673" s="4"/>
    </row>
    <row r="2674">
      <c r="A2674" s="4"/>
    </row>
    <row r="2675">
      <c r="A2675" s="4"/>
    </row>
    <row r="2676">
      <c r="A2676" s="4"/>
    </row>
    <row r="2677">
      <c r="A2677" s="4"/>
    </row>
    <row r="2678">
      <c r="A2678" s="4"/>
    </row>
    <row r="2679">
      <c r="A2679" s="4"/>
    </row>
    <row r="2680">
      <c r="A2680" s="4"/>
    </row>
    <row r="2681">
      <c r="A2681" s="4"/>
    </row>
    <row r="2682">
      <c r="A2682" s="4"/>
    </row>
    <row r="2683">
      <c r="A2683" s="4"/>
    </row>
    <row r="2684">
      <c r="A2684" s="4"/>
    </row>
    <row r="2685">
      <c r="A2685" s="4"/>
    </row>
    <row r="2686">
      <c r="A2686" s="4"/>
    </row>
    <row r="2687">
      <c r="A2687" s="4"/>
    </row>
    <row r="2688">
      <c r="A2688" s="4"/>
    </row>
    <row r="2689">
      <c r="A2689" s="4"/>
    </row>
    <row r="2690">
      <c r="A2690" s="4"/>
    </row>
    <row r="2691">
      <c r="A2691" s="4"/>
    </row>
    <row r="2692">
      <c r="A2692" s="4"/>
    </row>
    <row r="2693">
      <c r="A2693" s="4"/>
    </row>
    <row r="2694">
      <c r="A2694" s="4"/>
    </row>
    <row r="2695">
      <c r="A2695" s="4"/>
    </row>
    <row r="2696">
      <c r="A2696" s="4"/>
    </row>
    <row r="2697">
      <c r="A2697" s="4"/>
    </row>
    <row r="2698">
      <c r="A2698" s="4"/>
    </row>
    <row r="2699">
      <c r="A2699" s="4"/>
    </row>
    <row r="2700">
      <c r="A2700" s="4"/>
    </row>
    <row r="2701">
      <c r="A2701" s="4"/>
    </row>
    <row r="2702">
      <c r="A2702" s="4"/>
    </row>
    <row r="2703">
      <c r="A2703" s="4"/>
    </row>
    <row r="2704">
      <c r="A2704" s="4"/>
    </row>
    <row r="2705">
      <c r="A2705" s="4"/>
    </row>
    <row r="2706">
      <c r="A2706" s="4"/>
    </row>
    <row r="2707">
      <c r="A2707" s="4"/>
    </row>
    <row r="2708">
      <c r="A2708" s="4"/>
    </row>
    <row r="2709">
      <c r="A2709" s="4"/>
    </row>
    <row r="2710">
      <c r="A2710" s="4"/>
    </row>
    <row r="2711">
      <c r="A2711" s="4"/>
    </row>
    <row r="2712">
      <c r="A2712" s="4"/>
    </row>
    <row r="2713">
      <c r="A2713" s="4"/>
    </row>
    <row r="2714">
      <c r="A2714" s="4"/>
    </row>
    <row r="2715">
      <c r="A2715" s="4"/>
    </row>
    <row r="2716">
      <c r="A2716" s="4"/>
    </row>
    <row r="2717">
      <c r="A2717" s="4"/>
    </row>
    <row r="2718">
      <c r="A2718" s="4"/>
    </row>
    <row r="2719">
      <c r="A2719" s="4"/>
    </row>
    <row r="2720">
      <c r="A2720" s="4"/>
    </row>
    <row r="2721">
      <c r="A2721" s="4"/>
    </row>
    <row r="2722">
      <c r="A2722" s="4"/>
    </row>
    <row r="2723">
      <c r="A2723" s="4"/>
    </row>
    <row r="2724">
      <c r="A2724" s="4"/>
    </row>
    <row r="2725">
      <c r="A2725" s="4"/>
    </row>
    <row r="2726">
      <c r="A2726" s="4"/>
    </row>
    <row r="2727">
      <c r="A2727" s="4"/>
    </row>
    <row r="2728">
      <c r="A2728" s="4"/>
    </row>
    <row r="2729">
      <c r="A2729" s="4"/>
    </row>
    <row r="2730">
      <c r="A2730" s="4"/>
    </row>
    <row r="2731">
      <c r="A2731" s="4"/>
    </row>
    <row r="2732">
      <c r="A2732" s="4"/>
    </row>
    <row r="2733">
      <c r="A2733" s="4"/>
    </row>
    <row r="2734">
      <c r="A2734" s="4"/>
    </row>
    <row r="2735">
      <c r="A2735" s="4"/>
    </row>
    <row r="2736">
      <c r="A2736" s="4"/>
    </row>
    <row r="2737">
      <c r="A2737" s="4"/>
    </row>
    <row r="2738">
      <c r="A2738" s="4"/>
    </row>
    <row r="2739">
      <c r="A2739" s="4"/>
    </row>
    <row r="2740">
      <c r="A2740" s="4"/>
    </row>
    <row r="2741">
      <c r="A2741" s="4"/>
    </row>
    <row r="2742">
      <c r="A2742" s="4"/>
    </row>
    <row r="2743">
      <c r="A2743" s="4"/>
    </row>
    <row r="2744">
      <c r="A2744" s="4"/>
    </row>
    <row r="2745">
      <c r="A2745" s="4"/>
    </row>
    <row r="2746">
      <c r="A2746" s="4"/>
    </row>
    <row r="2747">
      <c r="A2747" s="4"/>
    </row>
    <row r="2748">
      <c r="A2748" s="4"/>
    </row>
    <row r="2749">
      <c r="A2749" s="4"/>
    </row>
    <row r="2750">
      <c r="A2750" s="4"/>
    </row>
    <row r="2751">
      <c r="A2751" s="4"/>
    </row>
    <row r="2752">
      <c r="A2752" s="4"/>
    </row>
    <row r="2753">
      <c r="A2753" s="4"/>
    </row>
    <row r="2754">
      <c r="A2754" s="4"/>
    </row>
    <row r="2755">
      <c r="A2755" s="4"/>
    </row>
    <row r="2756">
      <c r="A2756" s="4"/>
    </row>
    <row r="2757">
      <c r="A2757" s="4"/>
    </row>
    <row r="2758">
      <c r="A2758" s="4"/>
    </row>
    <row r="2759">
      <c r="A2759" s="4"/>
    </row>
    <row r="2760">
      <c r="A2760" s="4"/>
    </row>
    <row r="2761">
      <c r="A2761" s="4"/>
    </row>
    <row r="2762">
      <c r="A2762" s="4"/>
    </row>
    <row r="2763">
      <c r="A2763" s="4"/>
    </row>
    <row r="2764">
      <c r="A2764" s="4"/>
    </row>
    <row r="2765">
      <c r="A2765" s="4"/>
    </row>
    <row r="2766">
      <c r="A2766" s="4"/>
    </row>
    <row r="2767">
      <c r="A2767" s="4"/>
    </row>
    <row r="2768">
      <c r="A2768" s="4"/>
    </row>
    <row r="2769">
      <c r="A2769" s="4"/>
    </row>
    <row r="2770">
      <c r="A2770" s="4"/>
    </row>
    <row r="2771">
      <c r="A2771" s="4"/>
    </row>
    <row r="2772">
      <c r="A2772" s="4"/>
    </row>
    <row r="2773">
      <c r="A2773" s="4"/>
    </row>
    <row r="2774">
      <c r="A2774" s="4"/>
    </row>
    <row r="2775">
      <c r="A2775" s="4"/>
    </row>
    <row r="2776">
      <c r="A2776" s="4"/>
    </row>
    <row r="2777">
      <c r="A2777" s="4"/>
    </row>
    <row r="2778">
      <c r="A2778" s="4"/>
    </row>
    <row r="2779">
      <c r="A2779" s="4"/>
    </row>
    <row r="2780">
      <c r="A2780" s="4"/>
    </row>
    <row r="2781">
      <c r="A2781" s="4"/>
    </row>
    <row r="2782">
      <c r="A2782" s="4"/>
    </row>
    <row r="2783">
      <c r="A2783" s="4"/>
    </row>
    <row r="2784">
      <c r="A2784" s="4"/>
    </row>
    <row r="2785">
      <c r="A2785" s="4"/>
    </row>
    <row r="2786">
      <c r="A2786" s="4"/>
    </row>
    <row r="2787">
      <c r="A2787" s="4"/>
    </row>
    <row r="2788">
      <c r="A2788" s="4"/>
    </row>
    <row r="2789">
      <c r="A2789" s="4"/>
    </row>
    <row r="2790">
      <c r="A2790" s="4"/>
    </row>
    <row r="2791">
      <c r="A2791" s="4"/>
    </row>
    <row r="2792">
      <c r="A2792" s="4"/>
    </row>
    <row r="2793">
      <c r="A2793" s="4"/>
    </row>
    <row r="2794">
      <c r="A2794" s="4"/>
    </row>
    <row r="2795">
      <c r="A2795" s="4"/>
    </row>
    <row r="2796">
      <c r="A2796" s="4"/>
    </row>
    <row r="2797">
      <c r="A2797" s="4"/>
    </row>
    <row r="2798">
      <c r="A2798" s="4"/>
    </row>
    <row r="2799">
      <c r="A2799" s="4"/>
    </row>
    <row r="2800">
      <c r="A2800" s="4"/>
    </row>
    <row r="2801">
      <c r="A2801" s="4"/>
    </row>
    <row r="2802">
      <c r="A2802" s="4"/>
    </row>
    <row r="2803">
      <c r="A2803" s="4"/>
    </row>
    <row r="2804">
      <c r="A2804" s="4"/>
    </row>
    <row r="2805">
      <c r="A2805" s="4"/>
    </row>
    <row r="2806">
      <c r="A2806" s="4"/>
    </row>
    <row r="2807">
      <c r="A2807" s="4"/>
    </row>
    <row r="2808">
      <c r="A2808" s="4"/>
    </row>
    <row r="2809">
      <c r="A2809" s="4"/>
    </row>
    <row r="2810">
      <c r="A2810" s="4"/>
    </row>
    <row r="2811">
      <c r="A2811" s="4"/>
    </row>
    <row r="2812">
      <c r="A2812" s="4"/>
    </row>
    <row r="2813">
      <c r="A2813" s="4"/>
    </row>
    <row r="2814">
      <c r="A2814" s="4"/>
    </row>
    <row r="2815">
      <c r="A2815" s="4"/>
    </row>
    <row r="2816">
      <c r="A2816" s="4"/>
    </row>
    <row r="2817">
      <c r="A2817" s="4"/>
    </row>
    <row r="2818">
      <c r="A2818" s="4"/>
    </row>
    <row r="2819">
      <c r="A2819" s="4"/>
    </row>
    <row r="2820">
      <c r="A2820" s="4"/>
    </row>
    <row r="2821">
      <c r="A2821" s="4"/>
    </row>
    <row r="2822">
      <c r="A2822" s="4"/>
    </row>
    <row r="2823">
      <c r="A2823" s="4"/>
    </row>
    <row r="2824">
      <c r="A2824" s="4"/>
    </row>
    <row r="2825">
      <c r="A2825" s="4"/>
    </row>
    <row r="2826">
      <c r="A2826" s="4"/>
    </row>
    <row r="2827">
      <c r="A2827" s="4"/>
    </row>
    <row r="2828">
      <c r="A2828" s="4"/>
    </row>
    <row r="2829">
      <c r="A2829" s="4"/>
    </row>
    <row r="2830">
      <c r="A2830" s="4"/>
    </row>
    <row r="2831">
      <c r="A2831" s="4"/>
    </row>
    <row r="2832">
      <c r="A2832" s="4"/>
    </row>
    <row r="2833">
      <c r="A2833" s="4"/>
    </row>
    <row r="2834">
      <c r="A2834" s="4"/>
    </row>
    <row r="2835">
      <c r="A2835" s="4"/>
    </row>
    <row r="2836">
      <c r="A2836" s="4"/>
    </row>
    <row r="2837">
      <c r="A2837" s="4"/>
    </row>
    <row r="2838">
      <c r="A2838" s="4"/>
    </row>
    <row r="2839">
      <c r="A2839" s="4"/>
    </row>
    <row r="2840">
      <c r="A2840" s="4"/>
    </row>
    <row r="2841">
      <c r="A2841" s="4"/>
    </row>
    <row r="2842">
      <c r="A2842" s="4"/>
    </row>
    <row r="2843">
      <c r="A2843" s="4"/>
    </row>
    <row r="2844">
      <c r="A2844" s="4"/>
    </row>
    <row r="2845">
      <c r="A2845" s="4"/>
    </row>
    <row r="2846">
      <c r="A2846" s="4"/>
    </row>
    <row r="2847">
      <c r="A2847" s="4"/>
    </row>
    <row r="2848">
      <c r="A2848" s="4"/>
    </row>
    <row r="2849">
      <c r="A2849" s="4"/>
    </row>
    <row r="2850">
      <c r="A2850" s="4"/>
    </row>
    <row r="2851">
      <c r="A2851" s="4"/>
    </row>
    <row r="2852">
      <c r="A2852" s="4"/>
    </row>
    <row r="2853">
      <c r="A2853" s="4"/>
    </row>
    <row r="2854">
      <c r="A2854" s="4"/>
    </row>
    <row r="2855">
      <c r="A2855" s="4"/>
    </row>
    <row r="2856">
      <c r="A2856" s="4"/>
    </row>
    <row r="2857">
      <c r="A2857" s="4"/>
    </row>
    <row r="2858">
      <c r="A2858" s="4"/>
    </row>
    <row r="2859">
      <c r="A2859" s="4"/>
    </row>
    <row r="2860">
      <c r="A2860" s="4"/>
    </row>
    <row r="2861">
      <c r="A2861" s="4"/>
    </row>
    <row r="2862">
      <c r="A2862" s="4"/>
    </row>
    <row r="2863">
      <c r="A2863" s="4"/>
    </row>
    <row r="2864">
      <c r="A2864" s="4"/>
    </row>
    <row r="2865">
      <c r="A2865" s="4"/>
    </row>
    <row r="2866">
      <c r="A2866" s="4"/>
    </row>
    <row r="2867">
      <c r="A2867" s="4"/>
    </row>
    <row r="2868">
      <c r="A2868" s="4"/>
    </row>
    <row r="2869">
      <c r="A2869" s="4"/>
    </row>
    <row r="2870">
      <c r="A2870" s="4"/>
    </row>
    <row r="2871">
      <c r="A2871" s="4"/>
    </row>
    <row r="2872">
      <c r="A2872" s="4"/>
    </row>
    <row r="2873">
      <c r="A2873" s="4"/>
    </row>
    <row r="2874">
      <c r="A2874" s="4"/>
    </row>
    <row r="2875">
      <c r="A2875" s="4"/>
    </row>
    <row r="2876">
      <c r="A2876" s="4"/>
    </row>
    <row r="2877">
      <c r="A2877" s="4"/>
    </row>
    <row r="2878">
      <c r="A2878" s="4"/>
    </row>
    <row r="2879">
      <c r="A2879" s="4"/>
    </row>
    <row r="2880">
      <c r="A2880" s="4"/>
    </row>
    <row r="2881">
      <c r="A2881" s="4"/>
    </row>
    <row r="2882">
      <c r="A2882" s="4"/>
    </row>
    <row r="2883">
      <c r="A2883" s="4"/>
    </row>
    <row r="2884">
      <c r="A2884" s="4"/>
    </row>
    <row r="2885">
      <c r="A2885" s="4"/>
    </row>
    <row r="2886">
      <c r="A2886" s="4"/>
    </row>
    <row r="2887">
      <c r="A2887" s="4"/>
    </row>
    <row r="2888">
      <c r="A2888" s="4"/>
    </row>
    <row r="2889">
      <c r="A2889" s="4"/>
    </row>
    <row r="2890">
      <c r="A2890" s="4"/>
    </row>
    <row r="2891">
      <c r="A2891" s="4"/>
    </row>
    <row r="2892">
      <c r="A2892" s="4"/>
    </row>
    <row r="2893">
      <c r="A2893" s="4"/>
    </row>
    <row r="2894">
      <c r="A2894" s="4"/>
    </row>
    <row r="2895">
      <c r="A2895" s="4"/>
    </row>
    <row r="2896">
      <c r="A2896" s="4"/>
    </row>
    <row r="2897">
      <c r="A2897" s="4"/>
    </row>
    <row r="2898">
      <c r="A2898" s="4"/>
    </row>
    <row r="2899">
      <c r="A2899" s="4"/>
    </row>
    <row r="2900">
      <c r="A2900" s="4"/>
    </row>
    <row r="2901">
      <c r="A2901" s="4"/>
    </row>
    <row r="2902">
      <c r="A2902" s="4"/>
    </row>
    <row r="2903">
      <c r="A2903" s="4"/>
    </row>
    <row r="2904">
      <c r="A2904" s="4"/>
    </row>
    <row r="2905">
      <c r="A2905" s="4"/>
    </row>
    <row r="2906">
      <c r="A2906" s="4"/>
    </row>
    <row r="2907">
      <c r="A2907" s="4"/>
    </row>
    <row r="2908">
      <c r="A2908" s="4"/>
    </row>
    <row r="2909">
      <c r="A2909" s="4"/>
    </row>
    <row r="2910">
      <c r="A2910" s="4"/>
    </row>
    <row r="2911">
      <c r="A2911" s="4"/>
    </row>
    <row r="2912">
      <c r="A2912" s="4"/>
    </row>
    <row r="2913">
      <c r="A2913" s="4"/>
    </row>
    <row r="2914">
      <c r="A2914" s="4"/>
    </row>
    <row r="2915">
      <c r="A2915" s="4"/>
    </row>
    <row r="2916">
      <c r="A2916" s="4"/>
    </row>
    <row r="2917">
      <c r="A2917" s="4"/>
    </row>
    <row r="2918">
      <c r="A2918" s="4"/>
    </row>
    <row r="2919">
      <c r="A2919" s="4"/>
    </row>
    <row r="2920">
      <c r="A2920" s="4"/>
    </row>
    <row r="2921">
      <c r="A2921" s="4"/>
    </row>
    <row r="2922">
      <c r="A2922" s="4"/>
    </row>
    <row r="2923">
      <c r="A2923" s="4"/>
    </row>
    <row r="2924">
      <c r="A2924" s="4"/>
    </row>
    <row r="2925">
      <c r="A2925" s="4"/>
    </row>
    <row r="2926">
      <c r="A2926" s="4"/>
    </row>
    <row r="2927">
      <c r="A2927" s="4"/>
    </row>
    <row r="2928">
      <c r="A2928" s="4"/>
    </row>
    <row r="2929">
      <c r="A2929" s="4"/>
    </row>
    <row r="2930">
      <c r="A2930" s="4"/>
    </row>
    <row r="2931">
      <c r="A2931" s="4"/>
    </row>
    <row r="2932">
      <c r="A2932" s="4"/>
    </row>
    <row r="2933">
      <c r="A2933" s="4"/>
    </row>
    <row r="2934">
      <c r="A2934" s="4"/>
    </row>
    <row r="2935">
      <c r="A2935" s="4"/>
    </row>
    <row r="2936">
      <c r="A2936" s="4"/>
    </row>
    <row r="2937">
      <c r="A2937" s="4"/>
    </row>
    <row r="2938">
      <c r="A2938" s="4"/>
    </row>
    <row r="2939">
      <c r="A2939" s="4"/>
    </row>
    <row r="2940">
      <c r="A2940" s="4"/>
    </row>
    <row r="2941">
      <c r="A2941" s="4"/>
    </row>
    <row r="2942">
      <c r="A2942" s="4"/>
    </row>
    <row r="2943">
      <c r="A2943" s="4"/>
    </row>
    <row r="2944">
      <c r="A2944" s="4"/>
    </row>
    <row r="2945">
      <c r="A2945" s="4"/>
    </row>
    <row r="2946">
      <c r="A2946" s="4"/>
    </row>
    <row r="2947">
      <c r="A2947" s="4"/>
    </row>
    <row r="2948">
      <c r="A2948" s="4"/>
    </row>
    <row r="2949">
      <c r="A2949" s="4"/>
    </row>
    <row r="2950">
      <c r="A2950" s="4"/>
    </row>
    <row r="2951">
      <c r="A2951" s="4"/>
    </row>
    <row r="2952">
      <c r="A2952" s="4"/>
    </row>
    <row r="2953">
      <c r="A2953" s="4"/>
    </row>
    <row r="2954">
      <c r="A2954" s="4"/>
    </row>
    <row r="2955">
      <c r="A2955" s="4"/>
    </row>
    <row r="2956">
      <c r="A2956" s="4"/>
    </row>
    <row r="2957">
      <c r="A2957" s="4"/>
    </row>
    <row r="2958">
      <c r="A2958" s="4"/>
    </row>
    <row r="2959">
      <c r="A2959" s="4"/>
    </row>
    <row r="2960">
      <c r="A2960" s="4"/>
    </row>
    <row r="2961">
      <c r="A2961" s="4"/>
    </row>
    <row r="2962">
      <c r="A2962" s="4"/>
    </row>
    <row r="2963">
      <c r="A2963" s="4"/>
    </row>
    <row r="2964">
      <c r="A2964" s="4"/>
    </row>
    <row r="2965">
      <c r="A2965" s="4"/>
    </row>
    <row r="2966">
      <c r="A2966" s="4"/>
    </row>
    <row r="2967">
      <c r="A2967" s="4"/>
    </row>
    <row r="2968">
      <c r="A2968" s="4"/>
    </row>
    <row r="2969">
      <c r="A2969" s="4"/>
    </row>
    <row r="2970">
      <c r="A2970" s="4"/>
    </row>
    <row r="2971">
      <c r="A2971" s="4"/>
    </row>
    <row r="2972">
      <c r="A2972" s="4"/>
    </row>
    <row r="2973">
      <c r="A2973" s="4"/>
    </row>
    <row r="2974">
      <c r="A2974" s="4"/>
    </row>
    <row r="2975">
      <c r="A2975" s="4"/>
    </row>
    <row r="2976">
      <c r="A2976" s="4"/>
    </row>
    <row r="2977">
      <c r="A2977" s="4"/>
    </row>
    <row r="2978">
      <c r="A2978" s="4"/>
    </row>
    <row r="2979">
      <c r="A2979" s="4"/>
    </row>
    <row r="2980">
      <c r="A2980" s="4"/>
    </row>
    <row r="2981">
      <c r="A2981" s="4"/>
    </row>
    <row r="2982">
      <c r="A2982" s="4"/>
    </row>
    <row r="2983">
      <c r="A2983" s="4"/>
    </row>
    <row r="2984">
      <c r="A2984" s="4"/>
    </row>
    <row r="2985">
      <c r="A2985" s="4"/>
    </row>
    <row r="2986">
      <c r="A2986" s="4"/>
    </row>
    <row r="2987">
      <c r="A2987" s="4"/>
    </row>
    <row r="2988">
      <c r="A2988" s="4"/>
    </row>
    <row r="2989">
      <c r="A2989" s="4"/>
    </row>
    <row r="2990">
      <c r="A2990" s="4"/>
    </row>
    <row r="2991">
      <c r="A2991" s="4"/>
    </row>
    <row r="2992">
      <c r="A2992" s="4"/>
    </row>
    <row r="2993">
      <c r="A2993" s="4"/>
    </row>
    <row r="2994">
      <c r="A2994" s="4"/>
    </row>
    <row r="2995">
      <c r="A2995" s="4"/>
    </row>
    <row r="2996">
      <c r="A2996" s="4"/>
    </row>
    <row r="2997">
      <c r="A2997" s="4"/>
    </row>
    <row r="2998">
      <c r="A2998" s="4"/>
    </row>
    <row r="2999">
      <c r="A2999" s="4"/>
    </row>
    <row r="3000">
      <c r="A3000" s="4"/>
    </row>
    <row r="3001">
      <c r="A3001" s="4"/>
    </row>
    <row r="3002">
      <c r="A3002" s="4"/>
    </row>
    <row r="3003">
      <c r="A3003" s="4"/>
    </row>
    <row r="3004">
      <c r="A3004" s="4"/>
    </row>
    <row r="3005">
      <c r="A3005" s="4"/>
    </row>
    <row r="3006">
      <c r="A3006" s="4"/>
    </row>
    <row r="3007">
      <c r="A3007" s="4"/>
    </row>
    <row r="3008">
      <c r="A3008" s="4"/>
    </row>
    <row r="3009">
      <c r="A3009" s="4"/>
    </row>
    <row r="3010">
      <c r="A3010" s="4"/>
    </row>
    <row r="3011">
      <c r="A3011" s="4"/>
    </row>
    <row r="3012">
      <c r="A3012" s="4"/>
    </row>
    <row r="3013">
      <c r="A3013" s="4"/>
    </row>
    <row r="3014">
      <c r="A3014" s="4"/>
    </row>
    <row r="3015">
      <c r="A3015" s="4"/>
    </row>
    <row r="3016">
      <c r="A3016" s="4"/>
    </row>
    <row r="3017">
      <c r="A3017" s="4"/>
    </row>
    <row r="3018">
      <c r="A3018" s="4"/>
    </row>
    <row r="3019">
      <c r="A3019" s="4"/>
    </row>
    <row r="3020">
      <c r="A3020" s="4"/>
    </row>
    <row r="3021">
      <c r="A3021" s="4"/>
    </row>
    <row r="3022">
      <c r="A3022" s="4"/>
    </row>
    <row r="3023">
      <c r="A3023" s="4"/>
    </row>
    <row r="3024">
      <c r="A3024" s="4"/>
    </row>
    <row r="3025">
      <c r="A3025" s="4"/>
    </row>
    <row r="3026">
      <c r="A3026" s="4"/>
    </row>
    <row r="3027">
      <c r="A3027" s="4"/>
    </row>
    <row r="3028">
      <c r="A3028" s="4"/>
    </row>
    <row r="3029">
      <c r="A3029" s="4"/>
    </row>
    <row r="3030">
      <c r="A3030" s="4"/>
    </row>
    <row r="3031">
      <c r="A3031" s="4"/>
    </row>
    <row r="3032">
      <c r="A3032" s="4"/>
    </row>
    <row r="3033">
      <c r="A3033" s="4"/>
    </row>
    <row r="3034">
      <c r="A3034" s="4"/>
    </row>
    <row r="3035">
      <c r="A3035" s="4"/>
    </row>
    <row r="3036">
      <c r="A3036" s="4"/>
    </row>
    <row r="3037">
      <c r="A3037" s="4"/>
    </row>
    <row r="3038">
      <c r="A3038" s="4"/>
    </row>
    <row r="3039">
      <c r="A3039" s="4"/>
    </row>
    <row r="3040">
      <c r="A3040" s="4"/>
    </row>
    <row r="3041">
      <c r="A3041" s="4"/>
    </row>
    <row r="3042">
      <c r="A3042" s="4"/>
    </row>
    <row r="3043">
      <c r="A3043" s="4"/>
    </row>
    <row r="3044">
      <c r="A3044" s="4"/>
    </row>
    <row r="3045">
      <c r="A3045" s="4"/>
    </row>
    <row r="3046">
      <c r="A3046" s="4"/>
    </row>
    <row r="3047">
      <c r="A3047" s="4"/>
    </row>
    <row r="3048">
      <c r="A3048" s="4"/>
    </row>
    <row r="3049">
      <c r="A3049" s="4"/>
    </row>
    <row r="3050">
      <c r="A3050" s="4"/>
    </row>
    <row r="3051">
      <c r="A3051" s="4"/>
    </row>
    <row r="3052">
      <c r="A3052" s="4"/>
    </row>
    <row r="3053">
      <c r="A3053" s="4"/>
    </row>
    <row r="3054">
      <c r="A3054" s="4"/>
    </row>
    <row r="3055">
      <c r="A3055" s="4"/>
    </row>
    <row r="3056">
      <c r="A3056" s="4"/>
    </row>
    <row r="3057">
      <c r="A3057" s="4"/>
    </row>
    <row r="3058">
      <c r="A3058" s="4"/>
    </row>
    <row r="3059">
      <c r="A3059" s="4"/>
    </row>
    <row r="3060">
      <c r="A3060" s="4"/>
    </row>
    <row r="3061">
      <c r="A3061" s="4"/>
    </row>
    <row r="3062">
      <c r="A3062" s="4"/>
    </row>
    <row r="3063">
      <c r="A3063" s="4"/>
    </row>
    <row r="3064">
      <c r="A3064" s="4"/>
    </row>
    <row r="3065">
      <c r="A3065" s="4"/>
    </row>
    <row r="3066">
      <c r="A3066" s="4"/>
    </row>
    <row r="3067">
      <c r="A3067" s="4"/>
    </row>
    <row r="3068">
      <c r="A3068" s="4"/>
    </row>
    <row r="3069">
      <c r="A3069" s="4"/>
    </row>
    <row r="3070">
      <c r="A3070" s="4"/>
    </row>
    <row r="3071">
      <c r="A3071" s="4"/>
    </row>
    <row r="3072">
      <c r="A3072" s="4"/>
    </row>
    <row r="3073">
      <c r="A3073" s="4"/>
    </row>
    <row r="3074">
      <c r="A3074" s="4"/>
    </row>
    <row r="3075">
      <c r="A3075" s="4"/>
    </row>
    <row r="3076">
      <c r="A3076" s="4"/>
    </row>
    <row r="3077">
      <c r="A3077" s="4"/>
    </row>
    <row r="3078">
      <c r="A3078" s="4"/>
    </row>
    <row r="3079">
      <c r="A3079" s="4"/>
    </row>
    <row r="3080">
      <c r="A3080" s="4"/>
    </row>
    <row r="3081">
      <c r="A3081" s="4"/>
    </row>
    <row r="3082">
      <c r="A3082" s="4"/>
    </row>
    <row r="3083">
      <c r="A3083" s="4"/>
    </row>
    <row r="3084">
      <c r="A3084" s="4"/>
    </row>
    <row r="3085">
      <c r="A3085" s="4"/>
    </row>
    <row r="3086">
      <c r="A3086" s="4"/>
    </row>
    <row r="3087">
      <c r="A3087" s="4"/>
    </row>
    <row r="3088">
      <c r="A3088" s="4"/>
    </row>
    <row r="3089">
      <c r="A3089" s="4"/>
    </row>
    <row r="3090">
      <c r="A3090" s="4"/>
    </row>
    <row r="3091">
      <c r="A3091" s="4"/>
    </row>
    <row r="3092">
      <c r="A3092" s="4"/>
    </row>
    <row r="3093">
      <c r="A3093" s="4"/>
    </row>
    <row r="3094">
      <c r="A3094" s="4"/>
    </row>
    <row r="3095">
      <c r="A3095" s="4"/>
    </row>
    <row r="3096">
      <c r="A3096" s="4"/>
    </row>
    <row r="3097">
      <c r="A3097" s="4"/>
    </row>
    <row r="3098">
      <c r="A3098" s="4"/>
    </row>
    <row r="3099">
      <c r="A3099" s="4"/>
    </row>
    <row r="3100">
      <c r="A3100" s="4"/>
    </row>
    <row r="3101">
      <c r="A3101" s="4"/>
    </row>
    <row r="3102">
      <c r="A3102" s="4"/>
    </row>
    <row r="3103">
      <c r="A3103" s="4"/>
    </row>
    <row r="3104">
      <c r="A3104" s="4"/>
    </row>
    <row r="3105">
      <c r="A3105" s="4"/>
    </row>
    <row r="3106">
      <c r="A3106" s="4"/>
    </row>
    <row r="3107">
      <c r="A3107" s="4"/>
    </row>
    <row r="3108">
      <c r="A3108" s="4"/>
    </row>
    <row r="3109">
      <c r="A3109" s="4"/>
    </row>
    <row r="3110">
      <c r="A3110" s="4"/>
    </row>
    <row r="3111">
      <c r="A3111" s="4"/>
    </row>
    <row r="3112">
      <c r="A3112" s="4"/>
    </row>
    <row r="3113">
      <c r="A3113" s="4"/>
    </row>
    <row r="3114">
      <c r="A3114" s="4"/>
    </row>
    <row r="3115">
      <c r="A3115" s="4"/>
    </row>
    <row r="3116">
      <c r="A3116" s="4"/>
    </row>
    <row r="3117">
      <c r="A3117" s="4"/>
    </row>
    <row r="3118">
      <c r="A3118" s="4"/>
    </row>
    <row r="3119">
      <c r="A3119" s="4"/>
    </row>
    <row r="3120">
      <c r="A3120" s="4"/>
    </row>
    <row r="3121">
      <c r="A3121" s="4"/>
    </row>
    <row r="3122">
      <c r="A3122" s="4"/>
    </row>
    <row r="3123">
      <c r="A3123" s="4"/>
    </row>
    <row r="3124">
      <c r="A3124" s="4"/>
    </row>
    <row r="3125">
      <c r="A3125" s="4"/>
    </row>
    <row r="3126">
      <c r="A3126" s="4"/>
    </row>
    <row r="3127">
      <c r="A3127" s="4"/>
    </row>
    <row r="3128">
      <c r="A3128" s="4"/>
    </row>
    <row r="3129">
      <c r="A3129" s="4"/>
    </row>
    <row r="3130">
      <c r="A3130" s="4"/>
    </row>
    <row r="3131">
      <c r="A3131" s="4"/>
    </row>
    <row r="3132">
      <c r="A3132" s="4"/>
    </row>
    <row r="3133">
      <c r="A3133" s="4"/>
    </row>
    <row r="3134">
      <c r="A3134" s="4"/>
    </row>
    <row r="3135">
      <c r="A3135" s="4"/>
    </row>
    <row r="3136">
      <c r="A3136" s="4"/>
    </row>
    <row r="3137">
      <c r="A3137" s="4"/>
    </row>
    <row r="3138">
      <c r="A3138" s="4"/>
    </row>
    <row r="3139">
      <c r="A3139" s="4"/>
    </row>
    <row r="3140">
      <c r="A3140" s="4"/>
    </row>
    <row r="3141">
      <c r="A3141" s="4"/>
    </row>
    <row r="3142">
      <c r="A3142" s="4"/>
    </row>
    <row r="3143">
      <c r="A3143" s="4"/>
    </row>
    <row r="3144">
      <c r="A3144" s="4"/>
    </row>
    <row r="3145">
      <c r="A3145" s="4"/>
    </row>
    <row r="3146">
      <c r="A3146" s="4"/>
    </row>
    <row r="3147">
      <c r="A3147" s="4"/>
    </row>
    <row r="3148">
      <c r="A3148" s="4"/>
    </row>
    <row r="3149">
      <c r="A3149" s="4"/>
    </row>
    <row r="3150">
      <c r="A3150" s="4"/>
    </row>
    <row r="3151">
      <c r="A3151" s="4"/>
    </row>
    <row r="3152">
      <c r="A3152" s="4"/>
    </row>
    <row r="3153">
      <c r="A3153" s="4"/>
    </row>
    <row r="3154">
      <c r="A3154" s="4"/>
    </row>
    <row r="3155">
      <c r="A3155" s="4"/>
    </row>
    <row r="3156">
      <c r="A3156" s="4"/>
    </row>
    <row r="3157">
      <c r="A3157" s="4"/>
    </row>
    <row r="3158">
      <c r="A3158" s="4"/>
    </row>
    <row r="3159">
      <c r="A3159" s="4"/>
    </row>
    <row r="3160">
      <c r="A3160" s="4"/>
    </row>
    <row r="3161">
      <c r="A3161" s="4"/>
    </row>
    <row r="3162">
      <c r="A3162" s="4"/>
    </row>
    <row r="3163">
      <c r="A3163" s="4"/>
    </row>
    <row r="3164">
      <c r="A3164" s="4"/>
    </row>
    <row r="3165">
      <c r="A3165" s="4"/>
    </row>
    <row r="3166">
      <c r="A3166" s="4"/>
    </row>
    <row r="3167">
      <c r="A3167" s="4"/>
    </row>
    <row r="3168">
      <c r="A3168" s="4"/>
    </row>
    <row r="3169">
      <c r="A3169" s="4"/>
    </row>
    <row r="3170">
      <c r="A3170" s="4"/>
    </row>
    <row r="3171">
      <c r="A3171" s="4"/>
    </row>
    <row r="3172">
      <c r="A3172" s="4"/>
    </row>
    <row r="3173">
      <c r="A3173" s="4"/>
    </row>
    <row r="3174">
      <c r="A3174" s="4"/>
    </row>
    <row r="3175">
      <c r="A3175" s="4"/>
    </row>
    <row r="3176">
      <c r="A3176" s="4"/>
    </row>
    <row r="3177">
      <c r="A3177" s="4"/>
    </row>
    <row r="3178">
      <c r="A3178" s="4"/>
    </row>
    <row r="3179">
      <c r="A3179" s="4"/>
    </row>
    <row r="3180">
      <c r="A3180" s="4"/>
    </row>
    <row r="3181">
      <c r="A3181" s="4"/>
    </row>
    <row r="3182">
      <c r="A3182" s="4"/>
    </row>
    <row r="3183">
      <c r="A3183" s="4"/>
    </row>
    <row r="3184">
      <c r="A3184" s="4"/>
    </row>
    <row r="3185">
      <c r="A3185" s="4"/>
    </row>
    <row r="3186">
      <c r="A3186" s="4"/>
    </row>
    <row r="3187">
      <c r="A3187" s="4"/>
    </row>
    <row r="3188">
      <c r="A3188" s="4"/>
    </row>
    <row r="3189">
      <c r="A3189" s="4"/>
    </row>
    <row r="3190">
      <c r="A3190" s="4"/>
    </row>
    <row r="3191">
      <c r="A3191" s="4"/>
    </row>
    <row r="3192">
      <c r="A3192" s="4"/>
    </row>
    <row r="3193">
      <c r="A3193" s="4"/>
    </row>
    <row r="3194">
      <c r="A3194" s="4"/>
    </row>
    <row r="3195">
      <c r="A3195" s="4"/>
    </row>
    <row r="3196">
      <c r="A3196" s="4"/>
    </row>
    <row r="3197">
      <c r="A3197" s="4"/>
    </row>
    <row r="3198">
      <c r="A3198" s="4"/>
    </row>
    <row r="3199">
      <c r="A3199" s="4"/>
    </row>
    <row r="3200">
      <c r="A3200" s="4"/>
    </row>
    <row r="3201">
      <c r="A3201" s="4"/>
    </row>
    <row r="3202">
      <c r="A3202" s="4"/>
    </row>
    <row r="3203">
      <c r="A3203" s="4"/>
    </row>
    <row r="3204">
      <c r="A3204" s="4"/>
    </row>
    <row r="3205">
      <c r="A3205" s="4"/>
    </row>
    <row r="3206">
      <c r="A3206" s="4"/>
    </row>
    <row r="3207">
      <c r="A3207" s="4"/>
    </row>
    <row r="3208">
      <c r="A3208" s="4"/>
    </row>
    <row r="3209">
      <c r="A3209" s="4"/>
    </row>
    <row r="3210">
      <c r="A3210" s="4"/>
    </row>
    <row r="3211">
      <c r="A3211" s="4"/>
    </row>
    <row r="3212">
      <c r="A3212" s="4"/>
    </row>
    <row r="3213">
      <c r="A3213" s="4"/>
    </row>
    <row r="3214">
      <c r="A3214" s="4"/>
    </row>
    <row r="3215">
      <c r="A3215" s="4"/>
    </row>
    <row r="3216">
      <c r="A3216" s="4"/>
    </row>
    <row r="3217">
      <c r="A3217" s="4"/>
    </row>
    <row r="3218">
      <c r="A3218" s="4"/>
    </row>
    <row r="3219">
      <c r="A3219" s="4"/>
    </row>
    <row r="3220">
      <c r="A3220" s="4"/>
    </row>
    <row r="3221">
      <c r="A3221" s="4"/>
    </row>
    <row r="3222">
      <c r="A3222" s="4"/>
    </row>
    <row r="3223">
      <c r="A3223" s="4"/>
    </row>
    <row r="3224">
      <c r="A3224" s="4"/>
    </row>
    <row r="3225">
      <c r="A3225" s="4"/>
    </row>
    <row r="3226">
      <c r="A3226" s="4"/>
    </row>
    <row r="3227">
      <c r="A3227" s="4"/>
    </row>
    <row r="3228">
      <c r="A3228" s="4"/>
    </row>
    <row r="3229">
      <c r="A3229" s="4"/>
    </row>
    <row r="3230">
      <c r="A3230" s="4"/>
    </row>
    <row r="3231">
      <c r="A3231" s="4"/>
    </row>
    <row r="3232">
      <c r="A3232" s="4"/>
    </row>
    <row r="3233">
      <c r="A3233" s="4"/>
    </row>
    <row r="3234">
      <c r="A3234" s="4"/>
    </row>
    <row r="3235">
      <c r="A3235" s="4"/>
    </row>
    <row r="3236">
      <c r="A3236" s="4"/>
    </row>
    <row r="3237">
      <c r="A3237" s="4"/>
    </row>
    <row r="3238">
      <c r="A3238" s="4"/>
    </row>
    <row r="3239">
      <c r="A3239" s="4"/>
    </row>
    <row r="3240">
      <c r="A3240" s="4"/>
    </row>
    <row r="3241">
      <c r="A3241" s="4"/>
    </row>
    <row r="3242">
      <c r="A3242" s="4"/>
    </row>
    <row r="3243">
      <c r="A3243" s="4"/>
    </row>
    <row r="3244">
      <c r="A3244" s="4"/>
    </row>
    <row r="3245">
      <c r="A3245" s="4"/>
    </row>
    <row r="3246">
      <c r="A3246" s="4"/>
    </row>
    <row r="3247">
      <c r="A3247" s="4"/>
    </row>
    <row r="3248">
      <c r="A3248" s="4"/>
    </row>
    <row r="3249">
      <c r="A3249" s="4"/>
    </row>
    <row r="3250">
      <c r="A3250" s="4"/>
    </row>
    <row r="3251">
      <c r="A3251" s="4"/>
    </row>
    <row r="3252">
      <c r="A3252" s="4"/>
    </row>
    <row r="3253">
      <c r="A3253" s="4"/>
    </row>
    <row r="3254">
      <c r="A3254" s="4"/>
    </row>
    <row r="3255">
      <c r="A3255" s="4"/>
    </row>
    <row r="3256">
      <c r="A3256" s="4"/>
    </row>
    <row r="3257">
      <c r="A3257" s="4"/>
    </row>
    <row r="3258">
      <c r="A3258" s="4"/>
    </row>
    <row r="3259">
      <c r="A3259" s="4"/>
    </row>
    <row r="3260">
      <c r="A3260" s="4"/>
    </row>
    <row r="3261">
      <c r="A3261" s="4"/>
    </row>
    <row r="3262">
      <c r="A3262" s="4"/>
    </row>
    <row r="3263">
      <c r="A3263" s="4"/>
    </row>
    <row r="3264">
      <c r="A3264" s="4"/>
    </row>
    <row r="3265">
      <c r="A3265" s="4"/>
    </row>
    <row r="3266">
      <c r="A3266" s="4"/>
    </row>
    <row r="3267">
      <c r="A3267" s="4"/>
    </row>
    <row r="3268">
      <c r="A3268" s="4"/>
    </row>
    <row r="3269">
      <c r="A3269" s="4"/>
    </row>
    <row r="3270">
      <c r="A3270" s="4"/>
    </row>
    <row r="3271">
      <c r="A3271" s="4"/>
    </row>
    <row r="3272">
      <c r="A3272" s="4"/>
    </row>
    <row r="3273">
      <c r="A3273" s="4"/>
    </row>
    <row r="3274">
      <c r="A3274" s="4"/>
    </row>
    <row r="3275">
      <c r="A3275" s="4"/>
    </row>
    <row r="3276">
      <c r="A3276" s="4"/>
    </row>
    <row r="3277">
      <c r="A3277" s="4"/>
    </row>
    <row r="3278">
      <c r="A3278" s="4"/>
    </row>
    <row r="3279">
      <c r="A3279" s="4"/>
    </row>
    <row r="3280">
      <c r="A3280" s="4"/>
    </row>
    <row r="3281">
      <c r="A3281" s="4"/>
    </row>
    <row r="3282">
      <c r="A3282" s="4"/>
    </row>
    <row r="3283">
      <c r="A3283" s="4"/>
    </row>
    <row r="3284">
      <c r="A3284" s="4"/>
    </row>
    <row r="3285">
      <c r="A3285" s="4"/>
    </row>
    <row r="3286">
      <c r="A3286" s="4"/>
    </row>
    <row r="3287">
      <c r="A3287" s="4"/>
    </row>
    <row r="3288">
      <c r="A3288" s="4"/>
    </row>
    <row r="3289">
      <c r="A3289" s="4"/>
    </row>
    <row r="3290">
      <c r="A3290" s="4"/>
    </row>
    <row r="3291">
      <c r="A3291" s="4"/>
    </row>
    <row r="3292">
      <c r="A3292" s="4"/>
    </row>
    <row r="3293">
      <c r="A3293" s="4"/>
    </row>
    <row r="3294">
      <c r="A3294" s="4"/>
    </row>
    <row r="3295">
      <c r="A3295" s="4"/>
    </row>
    <row r="3296">
      <c r="A3296" s="4"/>
    </row>
    <row r="3297">
      <c r="A3297" s="4"/>
    </row>
    <row r="3298">
      <c r="A3298" s="4"/>
    </row>
    <row r="3299">
      <c r="A3299" s="4"/>
    </row>
    <row r="3300">
      <c r="A3300" s="4"/>
    </row>
    <row r="3301">
      <c r="A3301" s="4"/>
    </row>
    <row r="3302">
      <c r="A3302" s="4"/>
    </row>
    <row r="3303">
      <c r="A3303" s="4"/>
    </row>
    <row r="3304">
      <c r="A3304" s="4"/>
    </row>
    <row r="3305">
      <c r="A3305" s="4"/>
    </row>
    <row r="3306">
      <c r="A3306" s="4"/>
    </row>
    <row r="3307">
      <c r="A3307" s="4"/>
    </row>
    <row r="3308">
      <c r="A3308" s="4"/>
    </row>
    <row r="3309">
      <c r="A3309" s="4"/>
    </row>
    <row r="3310">
      <c r="A3310" s="4"/>
    </row>
    <row r="3311">
      <c r="A3311" s="4"/>
    </row>
    <row r="3312">
      <c r="A3312" s="4"/>
    </row>
    <row r="3313">
      <c r="A3313" s="4"/>
    </row>
    <row r="3314">
      <c r="A3314" s="4"/>
    </row>
    <row r="3315">
      <c r="A3315" s="4"/>
    </row>
    <row r="3316">
      <c r="A3316" s="4"/>
    </row>
    <row r="3317">
      <c r="A3317" s="4"/>
    </row>
    <row r="3318">
      <c r="A3318" s="4"/>
    </row>
    <row r="3319">
      <c r="A3319" s="4"/>
    </row>
    <row r="3320">
      <c r="A3320" s="4"/>
    </row>
    <row r="3321">
      <c r="A3321" s="4"/>
    </row>
    <row r="3322">
      <c r="A3322" s="4"/>
    </row>
    <row r="3323">
      <c r="A3323" s="4"/>
    </row>
    <row r="3324">
      <c r="A3324" s="4"/>
    </row>
    <row r="3325">
      <c r="A3325" s="4"/>
    </row>
    <row r="3326">
      <c r="A3326" s="4"/>
    </row>
    <row r="3327">
      <c r="A3327" s="4"/>
    </row>
    <row r="3328">
      <c r="A3328" s="4"/>
    </row>
    <row r="3329">
      <c r="A3329" s="4"/>
    </row>
    <row r="3330">
      <c r="A3330" s="4"/>
    </row>
    <row r="3331">
      <c r="A3331" s="4"/>
    </row>
    <row r="3332">
      <c r="A3332" s="4"/>
    </row>
    <row r="3333">
      <c r="A3333" s="4"/>
    </row>
    <row r="3334">
      <c r="A3334" s="4"/>
    </row>
    <row r="3335">
      <c r="A3335" s="4"/>
    </row>
    <row r="3336">
      <c r="A3336" s="4"/>
    </row>
    <row r="3337">
      <c r="A3337" s="4"/>
    </row>
    <row r="3338">
      <c r="A3338" s="4"/>
    </row>
    <row r="3339">
      <c r="A3339" s="4"/>
    </row>
    <row r="3340">
      <c r="A3340" s="4"/>
    </row>
    <row r="3341">
      <c r="A3341" s="4"/>
    </row>
    <row r="3342">
      <c r="A3342" s="4"/>
    </row>
    <row r="3343">
      <c r="A3343" s="4"/>
    </row>
    <row r="3344">
      <c r="A3344" s="4"/>
    </row>
    <row r="3345">
      <c r="A3345" s="4"/>
    </row>
    <row r="3346">
      <c r="A3346" s="4"/>
    </row>
    <row r="3347">
      <c r="A3347" s="4"/>
    </row>
    <row r="3348">
      <c r="A3348" s="4"/>
    </row>
    <row r="3349">
      <c r="A3349" s="4"/>
    </row>
    <row r="3350">
      <c r="A3350" s="4"/>
    </row>
    <row r="3351">
      <c r="A3351" s="4"/>
    </row>
    <row r="3352">
      <c r="A3352" s="4"/>
    </row>
    <row r="3353">
      <c r="A3353" s="4"/>
    </row>
    <row r="3354">
      <c r="A3354" s="4"/>
    </row>
    <row r="3355">
      <c r="A3355" s="4"/>
    </row>
    <row r="3356">
      <c r="A3356" s="4"/>
    </row>
    <row r="3357">
      <c r="A3357" s="4"/>
    </row>
    <row r="3358">
      <c r="A3358" s="4"/>
    </row>
    <row r="3359">
      <c r="A3359" s="4"/>
    </row>
    <row r="3360">
      <c r="A3360" s="4"/>
    </row>
    <row r="3361">
      <c r="A3361" s="4"/>
    </row>
    <row r="3362">
      <c r="A3362" s="4"/>
    </row>
    <row r="3363">
      <c r="A3363" s="4"/>
    </row>
    <row r="3364">
      <c r="A3364" s="4"/>
    </row>
    <row r="3365">
      <c r="A3365" s="4"/>
    </row>
    <row r="3366">
      <c r="A3366" s="4"/>
    </row>
    <row r="3367">
      <c r="A3367" s="4"/>
    </row>
    <row r="3368">
      <c r="A3368" s="4"/>
    </row>
    <row r="3369">
      <c r="A3369" s="4"/>
    </row>
    <row r="3370">
      <c r="A3370" s="4"/>
    </row>
    <row r="3371">
      <c r="A3371" s="4"/>
    </row>
    <row r="3372">
      <c r="A3372" s="4"/>
    </row>
    <row r="3373">
      <c r="A3373" s="4"/>
    </row>
    <row r="3374">
      <c r="A3374" s="4"/>
    </row>
    <row r="3375">
      <c r="A3375" s="4"/>
    </row>
    <row r="3376">
      <c r="A3376" s="4"/>
    </row>
    <row r="3377">
      <c r="A3377" s="4"/>
    </row>
    <row r="3378">
      <c r="A3378" s="4"/>
    </row>
    <row r="3379">
      <c r="A3379" s="4"/>
    </row>
    <row r="3380">
      <c r="A3380" s="4"/>
    </row>
    <row r="3381">
      <c r="A3381" s="4"/>
    </row>
    <row r="3382">
      <c r="A3382" s="4"/>
    </row>
    <row r="3383">
      <c r="A3383" s="4"/>
    </row>
    <row r="3384">
      <c r="A3384" s="4"/>
    </row>
    <row r="3385">
      <c r="A3385" s="4"/>
    </row>
    <row r="3386">
      <c r="A3386" s="4"/>
    </row>
    <row r="3387">
      <c r="A3387" s="4"/>
    </row>
    <row r="3388">
      <c r="A3388" s="4"/>
    </row>
    <row r="3389">
      <c r="A3389" s="4"/>
    </row>
    <row r="3390">
      <c r="A3390" s="4"/>
    </row>
    <row r="3391">
      <c r="A3391" s="4"/>
    </row>
    <row r="3392">
      <c r="A3392" s="4"/>
    </row>
    <row r="3393">
      <c r="A3393" s="4"/>
    </row>
    <row r="3394">
      <c r="A3394" s="4"/>
    </row>
    <row r="3395">
      <c r="A3395" s="4"/>
    </row>
    <row r="3396">
      <c r="A3396" s="4"/>
    </row>
    <row r="3397">
      <c r="A3397" s="4"/>
    </row>
    <row r="3398">
      <c r="A3398" s="4"/>
    </row>
    <row r="3399">
      <c r="A3399" s="4"/>
    </row>
    <row r="3400">
      <c r="A3400" s="4"/>
    </row>
    <row r="3401">
      <c r="A3401" s="4"/>
    </row>
    <row r="3402">
      <c r="A3402" s="4"/>
    </row>
    <row r="3403">
      <c r="A3403" s="4"/>
    </row>
    <row r="3404">
      <c r="A3404" s="4"/>
    </row>
    <row r="3405">
      <c r="A3405" s="4"/>
    </row>
    <row r="3406">
      <c r="A3406" s="4"/>
    </row>
    <row r="3407">
      <c r="A3407" s="4"/>
    </row>
    <row r="3408">
      <c r="A3408" s="4"/>
    </row>
    <row r="3409">
      <c r="A3409" s="4"/>
    </row>
    <row r="3410">
      <c r="A3410" s="4"/>
    </row>
    <row r="3411">
      <c r="A3411" s="4"/>
    </row>
    <row r="3412">
      <c r="A3412" s="4"/>
    </row>
    <row r="3413">
      <c r="A3413" s="4"/>
    </row>
    <row r="3414">
      <c r="A3414" s="4"/>
    </row>
    <row r="3415">
      <c r="A3415" s="4"/>
    </row>
    <row r="3416">
      <c r="A3416" s="4"/>
    </row>
    <row r="3417">
      <c r="A3417" s="4"/>
    </row>
    <row r="3418">
      <c r="A3418" s="4"/>
    </row>
    <row r="3419">
      <c r="A3419" s="4"/>
    </row>
    <row r="3420">
      <c r="A3420" s="4"/>
    </row>
    <row r="3421">
      <c r="A3421" s="4"/>
    </row>
    <row r="3422">
      <c r="A3422" s="4"/>
    </row>
    <row r="3423">
      <c r="A3423" s="4"/>
    </row>
    <row r="3424">
      <c r="A3424" s="4"/>
    </row>
    <row r="3425">
      <c r="A3425" s="4"/>
    </row>
    <row r="3426">
      <c r="A3426" s="4"/>
    </row>
    <row r="3427">
      <c r="A3427" s="4"/>
    </row>
    <row r="3428">
      <c r="A3428" s="4"/>
    </row>
    <row r="3429">
      <c r="A3429" s="4"/>
    </row>
    <row r="3430">
      <c r="A3430" s="4"/>
    </row>
    <row r="3431">
      <c r="A3431" s="4"/>
    </row>
    <row r="3432">
      <c r="A3432" s="4"/>
    </row>
    <row r="3433">
      <c r="A3433" s="4"/>
    </row>
    <row r="3434">
      <c r="A3434" s="4"/>
    </row>
    <row r="3435">
      <c r="A3435" s="4"/>
    </row>
    <row r="3436">
      <c r="A3436" s="4"/>
    </row>
    <row r="3437">
      <c r="A3437" s="4"/>
    </row>
    <row r="3438">
      <c r="A3438" s="4"/>
    </row>
    <row r="3439">
      <c r="A3439" s="4"/>
    </row>
    <row r="3440">
      <c r="A3440" s="4"/>
    </row>
    <row r="3441">
      <c r="A3441" s="4"/>
    </row>
    <row r="3442">
      <c r="A3442" s="4"/>
    </row>
    <row r="3443">
      <c r="A3443" s="4"/>
    </row>
    <row r="3444">
      <c r="A3444" s="4"/>
    </row>
    <row r="3445">
      <c r="A3445" s="4"/>
    </row>
    <row r="3446">
      <c r="A3446" s="4"/>
    </row>
    <row r="3447">
      <c r="A3447" s="4"/>
    </row>
    <row r="3448">
      <c r="A3448" s="4"/>
    </row>
    <row r="3449">
      <c r="A3449" s="4"/>
    </row>
    <row r="3450">
      <c r="A3450" s="4"/>
    </row>
    <row r="3451">
      <c r="A3451" s="4"/>
    </row>
    <row r="3452">
      <c r="A3452" s="4"/>
    </row>
    <row r="3453">
      <c r="A3453" s="4"/>
    </row>
    <row r="3454">
      <c r="A3454" s="4"/>
    </row>
    <row r="3455">
      <c r="A3455" s="4"/>
    </row>
    <row r="3456">
      <c r="A3456" s="4"/>
    </row>
    <row r="3457">
      <c r="A3457" s="4"/>
    </row>
    <row r="3458">
      <c r="A3458" s="4"/>
    </row>
    <row r="3459">
      <c r="A3459" s="4"/>
    </row>
    <row r="3460">
      <c r="A3460" s="4"/>
    </row>
    <row r="3461">
      <c r="A3461" s="4"/>
    </row>
    <row r="3462">
      <c r="A3462" s="4"/>
    </row>
    <row r="3463">
      <c r="A3463" s="4"/>
    </row>
    <row r="3464">
      <c r="A3464" s="4"/>
    </row>
    <row r="3465">
      <c r="A3465" s="4"/>
    </row>
    <row r="3466">
      <c r="A3466" s="4"/>
    </row>
    <row r="3467">
      <c r="A3467" s="4"/>
    </row>
    <row r="3468">
      <c r="A3468" s="4"/>
    </row>
    <row r="3469">
      <c r="A3469" s="4"/>
    </row>
    <row r="3470">
      <c r="A3470" s="4"/>
    </row>
    <row r="3471">
      <c r="A3471" s="4"/>
    </row>
    <row r="3472">
      <c r="A3472" s="4"/>
    </row>
    <row r="3473">
      <c r="A3473" s="4"/>
    </row>
    <row r="3474">
      <c r="A3474" s="4"/>
    </row>
    <row r="3475">
      <c r="A3475" s="4"/>
    </row>
    <row r="3476">
      <c r="A3476" s="4"/>
    </row>
    <row r="3477">
      <c r="A3477" s="4"/>
    </row>
    <row r="3478">
      <c r="A3478" s="4"/>
    </row>
    <row r="3479">
      <c r="A3479" s="4"/>
    </row>
    <row r="3480">
      <c r="A3480" s="4"/>
    </row>
    <row r="3481">
      <c r="A3481" s="4"/>
    </row>
    <row r="3482">
      <c r="A3482" s="4"/>
    </row>
    <row r="3483">
      <c r="A3483" s="4"/>
    </row>
    <row r="3484">
      <c r="A3484" s="4"/>
    </row>
    <row r="3485">
      <c r="A3485" s="4"/>
    </row>
    <row r="3486">
      <c r="A3486" s="4"/>
    </row>
    <row r="3487">
      <c r="A3487" s="4"/>
    </row>
    <row r="3488">
      <c r="A3488" s="4"/>
    </row>
    <row r="3489">
      <c r="A3489" s="4"/>
    </row>
    <row r="3490">
      <c r="A3490" s="4"/>
    </row>
    <row r="3491">
      <c r="A3491" s="4"/>
    </row>
    <row r="3492">
      <c r="A3492" s="4"/>
    </row>
    <row r="3493">
      <c r="A3493" s="4"/>
    </row>
    <row r="3494">
      <c r="A3494" s="4"/>
    </row>
    <row r="3495">
      <c r="A3495" s="4"/>
    </row>
    <row r="3496">
      <c r="A3496" s="4"/>
    </row>
    <row r="3497">
      <c r="A3497" s="4"/>
    </row>
    <row r="3498">
      <c r="A3498" s="4"/>
    </row>
    <row r="3499">
      <c r="A3499" s="4"/>
    </row>
    <row r="3500">
      <c r="A3500" s="4"/>
    </row>
    <row r="3501">
      <c r="A3501" s="4"/>
    </row>
    <row r="3502">
      <c r="A3502" s="4"/>
    </row>
    <row r="3503">
      <c r="A3503" s="4"/>
    </row>
    <row r="3504">
      <c r="A3504" s="4"/>
    </row>
    <row r="3505">
      <c r="A3505" s="4"/>
    </row>
    <row r="3506">
      <c r="A3506" s="4"/>
    </row>
    <row r="3507">
      <c r="A3507" s="4"/>
    </row>
    <row r="3508">
      <c r="A3508" s="4"/>
    </row>
    <row r="3509">
      <c r="A3509" s="4"/>
    </row>
    <row r="3510">
      <c r="A3510" s="4"/>
    </row>
    <row r="3511">
      <c r="A3511" s="4"/>
    </row>
    <row r="3512">
      <c r="A3512" s="4"/>
    </row>
    <row r="3513">
      <c r="A3513" s="4"/>
    </row>
    <row r="3514">
      <c r="A3514" s="4"/>
    </row>
    <row r="3515">
      <c r="A3515" s="4"/>
    </row>
    <row r="3516">
      <c r="A3516" s="4"/>
    </row>
    <row r="3517">
      <c r="A3517" s="4"/>
    </row>
    <row r="3518">
      <c r="A3518" s="4"/>
    </row>
    <row r="3519">
      <c r="A3519" s="4"/>
    </row>
    <row r="3520">
      <c r="A3520" s="4"/>
    </row>
    <row r="3521">
      <c r="A3521" s="4"/>
    </row>
    <row r="3522">
      <c r="A3522" s="4"/>
    </row>
    <row r="3523">
      <c r="A3523" s="4"/>
    </row>
    <row r="3524">
      <c r="A3524" s="4"/>
    </row>
    <row r="3525">
      <c r="A3525" s="4"/>
    </row>
    <row r="3526">
      <c r="A3526" s="4"/>
    </row>
    <row r="3527">
      <c r="A3527" s="4"/>
    </row>
    <row r="3528">
      <c r="A3528" s="4"/>
    </row>
    <row r="3529">
      <c r="A3529" s="4"/>
    </row>
    <row r="3530">
      <c r="A3530" s="4"/>
    </row>
    <row r="3531">
      <c r="A3531" s="4"/>
    </row>
    <row r="3532">
      <c r="A3532" s="4"/>
    </row>
    <row r="3533">
      <c r="A3533" s="4"/>
    </row>
    <row r="3534">
      <c r="A3534" s="4"/>
    </row>
    <row r="3535">
      <c r="A3535" s="4"/>
    </row>
    <row r="3536">
      <c r="A3536" s="4"/>
    </row>
    <row r="3537">
      <c r="A3537" s="4"/>
    </row>
    <row r="3538">
      <c r="A3538" s="4"/>
    </row>
    <row r="3539">
      <c r="A3539" s="4"/>
    </row>
    <row r="3540">
      <c r="A3540" s="4"/>
    </row>
    <row r="3541">
      <c r="A3541" s="4"/>
    </row>
    <row r="3542">
      <c r="A3542" s="4"/>
    </row>
    <row r="3543">
      <c r="A3543" s="4"/>
    </row>
    <row r="3544">
      <c r="A3544" s="4"/>
    </row>
    <row r="3545">
      <c r="A3545" s="4"/>
    </row>
    <row r="3546">
      <c r="A3546" s="4"/>
    </row>
    <row r="3547">
      <c r="A3547" s="4"/>
    </row>
    <row r="3548">
      <c r="A3548" s="4"/>
    </row>
    <row r="3549">
      <c r="A3549" s="4"/>
    </row>
    <row r="3550">
      <c r="A3550" s="4"/>
    </row>
    <row r="3551">
      <c r="A3551" s="4"/>
    </row>
    <row r="3552">
      <c r="A3552" s="4"/>
    </row>
    <row r="3553">
      <c r="A3553" s="4"/>
    </row>
    <row r="3554">
      <c r="A3554" s="4"/>
    </row>
    <row r="3555">
      <c r="A3555" s="4"/>
    </row>
    <row r="3556">
      <c r="A3556" s="4"/>
    </row>
    <row r="3557">
      <c r="A3557" s="4"/>
    </row>
    <row r="3558">
      <c r="A3558" s="4"/>
    </row>
    <row r="3559">
      <c r="A3559" s="4"/>
    </row>
    <row r="3560">
      <c r="A3560" s="4"/>
    </row>
    <row r="3561">
      <c r="A3561" s="4"/>
    </row>
    <row r="3562">
      <c r="A3562" s="4"/>
    </row>
    <row r="3563">
      <c r="A3563" s="4"/>
    </row>
    <row r="3564">
      <c r="A3564" s="4"/>
    </row>
    <row r="3565">
      <c r="A3565" s="4"/>
    </row>
    <row r="3566">
      <c r="A3566" s="4"/>
    </row>
    <row r="3567">
      <c r="A3567" s="4"/>
    </row>
    <row r="3568">
      <c r="A3568" s="4"/>
    </row>
    <row r="3569">
      <c r="A3569" s="4"/>
    </row>
    <row r="3570">
      <c r="A3570" s="4"/>
    </row>
    <row r="3571">
      <c r="A3571" s="4"/>
    </row>
    <row r="3572">
      <c r="A3572" s="4"/>
    </row>
    <row r="3573">
      <c r="A3573" s="4"/>
    </row>
    <row r="3574">
      <c r="A3574" s="4"/>
    </row>
    <row r="3575">
      <c r="A3575" s="4"/>
    </row>
    <row r="3576">
      <c r="A3576" s="4"/>
    </row>
    <row r="3577">
      <c r="A3577" s="4"/>
    </row>
    <row r="3578">
      <c r="A3578" s="4"/>
    </row>
    <row r="3579">
      <c r="A3579" s="4"/>
    </row>
    <row r="3580">
      <c r="A3580" s="4"/>
    </row>
    <row r="3581">
      <c r="A3581" s="4"/>
    </row>
    <row r="3582">
      <c r="A3582" s="4"/>
    </row>
    <row r="3583">
      <c r="A3583" s="4"/>
    </row>
    <row r="3584">
      <c r="A3584" s="4"/>
    </row>
    <row r="3585">
      <c r="A3585" s="4"/>
    </row>
    <row r="3586">
      <c r="A3586" s="4"/>
    </row>
    <row r="3587">
      <c r="A3587" s="4"/>
    </row>
    <row r="3588">
      <c r="A3588" s="4"/>
    </row>
    <row r="3589">
      <c r="A3589" s="4"/>
    </row>
    <row r="3590">
      <c r="A3590" s="4"/>
    </row>
    <row r="3591">
      <c r="A3591" s="4"/>
    </row>
    <row r="3592">
      <c r="A3592" s="4"/>
    </row>
    <row r="3593">
      <c r="A3593" s="4"/>
    </row>
    <row r="3594">
      <c r="A3594" s="4"/>
    </row>
    <row r="3595">
      <c r="A3595" s="4"/>
    </row>
    <row r="3596">
      <c r="A3596" s="4"/>
    </row>
    <row r="3597">
      <c r="A3597" s="4"/>
    </row>
    <row r="3598">
      <c r="A3598" s="4"/>
    </row>
    <row r="3599">
      <c r="A3599" s="4"/>
    </row>
    <row r="3600">
      <c r="A3600" s="4"/>
    </row>
    <row r="3601">
      <c r="A3601" s="4"/>
    </row>
    <row r="3602">
      <c r="A3602" s="4"/>
    </row>
    <row r="3603">
      <c r="A3603" s="4"/>
    </row>
    <row r="3604">
      <c r="A3604" s="4"/>
    </row>
    <row r="3605">
      <c r="A3605" s="4"/>
    </row>
    <row r="3606">
      <c r="A3606" s="4"/>
    </row>
    <row r="3607">
      <c r="A3607" s="4"/>
    </row>
    <row r="3608">
      <c r="A3608" s="4"/>
    </row>
    <row r="3609">
      <c r="A3609" s="4"/>
    </row>
    <row r="3610">
      <c r="A3610" s="4"/>
    </row>
    <row r="3611">
      <c r="A3611" s="4"/>
    </row>
    <row r="3612">
      <c r="A3612" s="4"/>
    </row>
    <row r="3613">
      <c r="A3613" s="4"/>
    </row>
    <row r="3614">
      <c r="A3614" s="4"/>
    </row>
    <row r="3615">
      <c r="A3615" s="4"/>
    </row>
    <row r="3616">
      <c r="A3616" s="4"/>
    </row>
    <row r="3617">
      <c r="A3617" s="4"/>
    </row>
    <row r="3618">
      <c r="A3618" s="4"/>
    </row>
    <row r="3619">
      <c r="A3619" s="4"/>
    </row>
    <row r="3620">
      <c r="A3620" s="4"/>
    </row>
    <row r="3621">
      <c r="A3621" s="4"/>
    </row>
    <row r="3622">
      <c r="A3622" s="4"/>
    </row>
    <row r="3623">
      <c r="A3623" s="4"/>
    </row>
    <row r="3624">
      <c r="A3624" s="4"/>
    </row>
    <row r="3625">
      <c r="A3625" s="4"/>
    </row>
    <row r="3626">
      <c r="A3626" s="4"/>
    </row>
    <row r="3627">
      <c r="A3627" s="4"/>
    </row>
    <row r="3628">
      <c r="A3628" s="4"/>
    </row>
    <row r="3629">
      <c r="A3629" s="4"/>
    </row>
    <row r="3630">
      <c r="A3630" s="4"/>
    </row>
    <row r="3631">
      <c r="A3631" s="4"/>
    </row>
    <row r="3632">
      <c r="A3632" s="4"/>
    </row>
    <row r="3633">
      <c r="A3633" s="4"/>
    </row>
    <row r="3634">
      <c r="A3634" s="4"/>
    </row>
    <row r="3635">
      <c r="A3635" s="4"/>
    </row>
    <row r="3636">
      <c r="A3636" s="4"/>
    </row>
    <row r="3637">
      <c r="A3637" s="4"/>
    </row>
    <row r="3638">
      <c r="A3638" s="4"/>
    </row>
    <row r="3639">
      <c r="A3639" s="4"/>
    </row>
    <row r="3640">
      <c r="A3640" s="4"/>
    </row>
    <row r="3641">
      <c r="A3641" s="4"/>
    </row>
    <row r="3642">
      <c r="A3642" s="4"/>
    </row>
    <row r="3643">
      <c r="A3643" s="4"/>
    </row>
    <row r="3644">
      <c r="A3644" s="4"/>
    </row>
    <row r="3645">
      <c r="A3645" s="4"/>
    </row>
    <row r="3646">
      <c r="A3646" s="4"/>
    </row>
    <row r="3647">
      <c r="A3647" s="4"/>
    </row>
    <row r="3648">
      <c r="A3648" s="4"/>
    </row>
    <row r="3649">
      <c r="A3649" s="4"/>
    </row>
    <row r="3650">
      <c r="A3650" s="4"/>
    </row>
    <row r="3651">
      <c r="A3651" s="4"/>
    </row>
    <row r="3652">
      <c r="A3652" s="4"/>
    </row>
    <row r="3653">
      <c r="A3653" s="4"/>
    </row>
    <row r="3654">
      <c r="A3654" s="4"/>
    </row>
    <row r="3655">
      <c r="A3655" s="4"/>
    </row>
    <row r="3656">
      <c r="A3656" s="4"/>
    </row>
    <row r="3657">
      <c r="A3657" s="4"/>
    </row>
    <row r="3658">
      <c r="A3658" s="4"/>
    </row>
    <row r="3659">
      <c r="A3659" s="4"/>
    </row>
    <row r="3660">
      <c r="A3660" s="4"/>
    </row>
    <row r="3661">
      <c r="A3661" s="4"/>
    </row>
    <row r="3662">
      <c r="A3662" s="4"/>
    </row>
    <row r="3663">
      <c r="A3663" s="4"/>
    </row>
    <row r="3664">
      <c r="A3664" s="4"/>
    </row>
    <row r="3665">
      <c r="A3665" s="4"/>
    </row>
    <row r="3666">
      <c r="A3666" s="4"/>
    </row>
    <row r="3667">
      <c r="A3667" s="4"/>
    </row>
    <row r="3668">
      <c r="A3668" s="4"/>
    </row>
    <row r="3669">
      <c r="A3669" s="4"/>
    </row>
    <row r="3670">
      <c r="A3670" s="4"/>
    </row>
    <row r="3671">
      <c r="A3671" s="4"/>
    </row>
    <row r="3672">
      <c r="A3672" s="4"/>
    </row>
    <row r="3673">
      <c r="A3673" s="4"/>
    </row>
    <row r="3674">
      <c r="A3674" s="4"/>
    </row>
    <row r="3675">
      <c r="A3675" s="4"/>
    </row>
    <row r="3676">
      <c r="A3676" s="4"/>
    </row>
    <row r="3677">
      <c r="A3677" s="4"/>
    </row>
    <row r="3678">
      <c r="A3678" s="4"/>
    </row>
    <row r="3679">
      <c r="A3679" s="4"/>
    </row>
    <row r="3680">
      <c r="A3680" s="4"/>
    </row>
    <row r="3681">
      <c r="A3681" s="4"/>
    </row>
    <row r="3682">
      <c r="A3682" s="4"/>
    </row>
    <row r="3683">
      <c r="A3683" s="4"/>
    </row>
    <row r="3684">
      <c r="A3684" s="4"/>
    </row>
    <row r="3685">
      <c r="A3685" s="4"/>
    </row>
    <row r="3686">
      <c r="A3686" s="4"/>
    </row>
    <row r="3687">
      <c r="A3687" s="4"/>
    </row>
    <row r="3688">
      <c r="A3688" s="4"/>
    </row>
    <row r="3689">
      <c r="A3689" s="4"/>
    </row>
    <row r="3690">
      <c r="A3690" s="4"/>
    </row>
    <row r="3691">
      <c r="A3691" s="4"/>
    </row>
    <row r="3692">
      <c r="A3692" s="4"/>
    </row>
    <row r="3693">
      <c r="A3693" s="4"/>
    </row>
    <row r="3694">
      <c r="A3694" s="4"/>
    </row>
    <row r="3695">
      <c r="A3695" s="4"/>
    </row>
    <row r="3696">
      <c r="A3696" s="4"/>
    </row>
    <row r="3697">
      <c r="A3697" s="4"/>
    </row>
    <row r="3698">
      <c r="A3698" s="4"/>
    </row>
    <row r="3699">
      <c r="A3699" s="4"/>
    </row>
    <row r="3700">
      <c r="A3700" s="4"/>
    </row>
    <row r="3701">
      <c r="A3701" s="4"/>
    </row>
    <row r="3702">
      <c r="A3702" s="4"/>
    </row>
    <row r="3703">
      <c r="A3703" s="4"/>
    </row>
    <row r="3704">
      <c r="A3704" s="4"/>
    </row>
    <row r="3705">
      <c r="A3705" s="4"/>
    </row>
    <row r="3706">
      <c r="A3706" s="4"/>
    </row>
    <row r="3707">
      <c r="A3707" s="4"/>
    </row>
    <row r="3708">
      <c r="A3708" s="4"/>
    </row>
    <row r="3709">
      <c r="A3709" s="4"/>
    </row>
    <row r="3710">
      <c r="A3710" s="4"/>
    </row>
    <row r="3711">
      <c r="A3711" s="4"/>
    </row>
    <row r="3712">
      <c r="A3712" s="4"/>
    </row>
    <row r="3713">
      <c r="A3713" s="4"/>
    </row>
    <row r="3714">
      <c r="A3714" s="4"/>
    </row>
    <row r="3715">
      <c r="A3715" s="4"/>
    </row>
    <row r="3716">
      <c r="A3716" s="4"/>
    </row>
    <row r="3717">
      <c r="A3717" s="4"/>
    </row>
    <row r="3718">
      <c r="A3718" s="4"/>
    </row>
    <row r="3719">
      <c r="A3719" s="4"/>
    </row>
    <row r="3720">
      <c r="A3720" s="4"/>
    </row>
    <row r="3721">
      <c r="A3721" s="4"/>
    </row>
    <row r="3722">
      <c r="A3722" s="4"/>
    </row>
    <row r="3723">
      <c r="A3723" s="4"/>
    </row>
    <row r="3724">
      <c r="A3724" s="4"/>
    </row>
    <row r="3725">
      <c r="A3725" s="4"/>
    </row>
    <row r="3726">
      <c r="A3726" s="4"/>
    </row>
    <row r="3727">
      <c r="A3727" s="4"/>
    </row>
    <row r="3728">
      <c r="A3728" s="4"/>
    </row>
    <row r="3729">
      <c r="A3729" s="4"/>
    </row>
    <row r="3730">
      <c r="A3730" s="4"/>
    </row>
    <row r="3731">
      <c r="A3731" s="4"/>
    </row>
    <row r="3732">
      <c r="A3732" s="4"/>
    </row>
    <row r="3733">
      <c r="A3733" s="4"/>
    </row>
    <row r="3734">
      <c r="A3734" s="4"/>
    </row>
    <row r="3735">
      <c r="A3735" s="4"/>
    </row>
    <row r="3736">
      <c r="A3736" s="4"/>
    </row>
    <row r="3737">
      <c r="A3737" s="4"/>
    </row>
    <row r="3738">
      <c r="A3738" s="4"/>
    </row>
    <row r="3739">
      <c r="A3739" s="4"/>
    </row>
    <row r="3740">
      <c r="A3740" s="4"/>
    </row>
    <row r="3741">
      <c r="A3741" s="4"/>
    </row>
    <row r="3742">
      <c r="A3742" s="4"/>
    </row>
    <row r="3743">
      <c r="A3743" s="4"/>
    </row>
    <row r="3744">
      <c r="A3744" s="4"/>
    </row>
    <row r="3745">
      <c r="A3745" s="4"/>
    </row>
    <row r="3746">
      <c r="A3746" s="4"/>
    </row>
    <row r="3747">
      <c r="A3747" s="4"/>
    </row>
    <row r="3748">
      <c r="A3748" s="4"/>
    </row>
    <row r="3749">
      <c r="A3749" s="4"/>
    </row>
    <row r="3750">
      <c r="A3750" s="4"/>
    </row>
    <row r="3751">
      <c r="A3751" s="4"/>
    </row>
    <row r="3752">
      <c r="A3752" s="4"/>
    </row>
    <row r="3753">
      <c r="A3753" s="4"/>
    </row>
    <row r="3754">
      <c r="A3754" s="4"/>
    </row>
    <row r="3755">
      <c r="A3755" s="4"/>
    </row>
    <row r="3756">
      <c r="A3756" s="4"/>
    </row>
    <row r="3757">
      <c r="A3757" s="4"/>
    </row>
    <row r="3758">
      <c r="A3758" s="4"/>
    </row>
    <row r="3759">
      <c r="A3759" s="4"/>
    </row>
    <row r="3760">
      <c r="A3760" s="4"/>
    </row>
    <row r="3761">
      <c r="A3761" s="4"/>
    </row>
    <row r="3762">
      <c r="A3762" s="4"/>
    </row>
    <row r="3763">
      <c r="A3763" s="4"/>
    </row>
    <row r="3764">
      <c r="A3764" s="4"/>
    </row>
    <row r="3765">
      <c r="A3765" s="4"/>
    </row>
    <row r="3766">
      <c r="A3766" s="4"/>
    </row>
    <row r="3767">
      <c r="A3767" s="4"/>
    </row>
    <row r="3768">
      <c r="A3768" s="4"/>
    </row>
    <row r="3769">
      <c r="A3769" s="4"/>
    </row>
    <row r="3770">
      <c r="A3770" s="4"/>
    </row>
    <row r="3771">
      <c r="A3771" s="4"/>
    </row>
    <row r="3772">
      <c r="A3772" s="4"/>
    </row>
    <row r="3773">
      <c r="A3773" s="4"/>
    </row>
    <row r="3774">
      <c r="A3774" s="4"/>
    </row>
    <row r="3775">
      <c r="A3775" s="4"/>
    </row>
    <row r="3776">
      <c r="A3776" s="4"/>
    </row>
    <row r="3777">
      <c r="A3777" s="4"/>
    </row>
    <row r="3778">
      <c r="A3778" s="4"/>
    </row>
    <row r="3779">
      <c r="A3779" s="4"/>
    </row>
    <row r="3780">
      <c r="A3780" s="4"/>
    </row>
    <row r="3781">
      <c r="A3781" s="4"/>
    </row>
    <row r="3782">
      <c r="A3782" s="4"/>
    </row>
    <row r="3783">
      <c r="A3783" s="4"/>
    </row>
    <row r="3784">
      <c r="A3784" s="4"/>
    </row>
    <row r="3785">
      <c r="A3785" s="4"/>
    </row>
    <row r="3786">
      <c r="A3786" s="4"/>
    </row>
    <row r="3787">
      <c r="A3787" s="4"/>
    </row>
    <row r="3788">
      <c r="A3788" s="4"/>
    </row>
    <row r="3789">
      <c r="A3789" s="4"/>
    </row>
    <row r="3790">
      <c r="A3790" s="4"/>
    </row>
    <row r="3791">
      <c r="A3791" s="4"/>
    </row>
    <row r="3792">
      <c r="A3792" s="4"/>
    </row>
    <row r="3793">
      <c r="A3793" s="4"/>
    </row>
    <row r="3794">
      <c r="A3794" s="4"/>
    </row>
    <row r="3795">
      <c r="A3795" s="4"/>
    </row>
    <row r="3796">
      <c r="A3796" s="4"/>
    </row>
    <row r="3797">
      <c r="A3797" s="4"/>
    </row>
    <row r="3798">
      <c r="A3798" s="4"/>
    </row>
    <row r="3799">
      <c r="A3799" s="4"/>
    </row>
    <row r="3800">
      <c r="A3800" s="4"/>
    </row>
    <row r="3801">
      <c r="A3801" s="4"/>
    </row>
    <row r="3802">
      <c r="A3802" s="4"/>
    </row>
    <row r="3803">
      <c r="A3803" s="4"/>
    </row>
    <row r="3804">
      <c r="A3804" s="4"/>
    </row>
    <row r="3805">
      <c r="A3805" s="4"/>
    </row>
    <row r="3806">
      <c r="A3806" s="4"/>
    </row>
    <row r="3807">
      <c r="A3807" s="4"/>
    </row>
    <row r="3808">
      <c r="A3808" s="4"/>
    </row>
    <row r="3809">
      <c r="A3809" s="4"/>
    </row>
    <row r="3810">
      <c r="A3810" s="4"/>
    </row>
    <row r="3811">
      <c r="A3811" s="4"/>
    </row>
    <row r="3812">
      <c r="A3812" s="4"/>
    </row>
    <row r="3813">
      <c r="A3813" s="4"/>
    </row>
    <row r="3814">
      <c r="A3814" s="4"/>
    </row>
    <row r="3815">
      <c r="A3815" s="4"/>
    </row>
    <row r="3816">
      <c r="A3816" s="4"/>
    </row>
    <row r="3817">
      <c r="A3817" s="4"/>
    </row>
    <row r="3818">
      <c r="A3818" s="4"/>
    </row>
    <row r="3819">
      <c r="A3819" s="4"/>
    </row>
    <row r="3820">
      <c r="A3820" s="4"/>
    </row>
    <row r="3821">
      <c r="A3821" s="4"/>
    </row>
    <row r="3822">
      <c r="A3822" s="4"/>
    </row>
    <row r="3823">
      <c r="A3823" s="4"/>
    </row>
    <row r="3824">
      <c r="A3824" s="4"/>
    </row>
    <row r="3825">
      <c r="A3825" s="4"/>
    </row>
    <row r="3826">
      <c r="A3826" s="4"/>
    </row>
    <row r="3827">
      <c r="A3827" s="4"/>
    </row>
    <row r="3828">
      <c r="A3828" s="4"/>
    </row>
    <row r="3829">
      <c r="A3829" s="4"/>
    </row>
    <row r="3830">
      <c r="A3830" s="4"/>
    </row>
    <row r="3831">
      <c r="A3831" s="4"/>
    </row>
    <row r="3832">
      <c r="A3832" s="4"/>
    </row>
    <row r="3833">
      <c r="A3833" s="4"/>
    </row>
    <row r="3834">
      <c r="A3834" s="4"/>
    </row>
    <row r="3835">
      <c r="A3835" s="4"/>
    </row>
    <row r="3836">
      <c r="A3836" s="4"/>
    </row>
    <row r="3837">
      <c r="A3837" s="4"/>
    </row>
    <row r="3838">
      <c r="A3838" s="4"/>
    </row>
    <row r="3839">
      <c r="A3839" s="4"/>
    </row>
    <row r="3840">
      <c r="A3840" s="4"/>
    </row>
    <row r="3841">
      <c r="A3841" s="4"/>
    </row>
    <row r="3842">
      <c r="A3842" s="4"/>
    </row>
    <row r="3843">
      <c r="A3843" s="4"/>
    </row>
    <row r="3844">
      <c r="A3844" s="4"/>
    </row>
    <row r="3845">
      <c r="A3845" s="4"/>
    </row>
    <row r="3846">
      <c r="A3846" s="4"/>
    </row>
    <row r="3847">
      <c r="A3847" s="4"/>
    </row>
    <row r="3848">
      <c r="A3848" s="4"/>
    </row>
    <row r="3849">
      <c r="A3849" s="4"/>
    </row>
    <row r="3850">
      <c r="A3850" s="4"/>
    </row>
    <row r="3851">
      <c r="A3851" s="4"/>
    </row>
    <row r="3852">
      <c r="A3852" s="4"/>
    </row>
    <row r="3853">
      <c r="A3853" s="4"/>
    </row>
    <row r="3854">
      <c r="A3854" s="4"/>
    </row>
    <row r="3855">
      <c r="A3855" s="4"/>
    </row>
    <row r="3856">
      <c r="A3856" s="4"/>
    </row>
    <row r="3857">
      <c r="A3857" s="4"/>
    </row>
    <row r="3858">
      <c r="A3858" s="4"/>
    </row>
    <row r="3859">
      <c r="A3859" s="4"/>
    </row>
    <row r="3860">
      <c r="A3860" s="4"/>
    </row>
    <row r="3861">
      <c r="A3861" s="4"/>
    </row>
    <row r="3862">
      <c r="A3862" s="4"/>
    </row>
    <row r="3863">
      <c r="A3863" s="4"/>
    </row>
    <row r="3864">
      <c r="A3864" s="4"/>
    </row>
    <row r="3865">
      <c r="A3865" s="4"/>
    </row>
    <row r="3866">
      <c r="A3866" s="4"/>
    </row>
    <row r="3867">
      <c r="A3867" s="4"/>
    </row>
    <row r="3868">
      <c r="A3868" s="4"/>
    </row>
    <row r="3869">
      <c r="A3869" s="4"/>
    </row>
    <row r="3870">
      <c r="A3870" s="4"/>
    </row>
    <row r="3871">
      <c r="A3871" s="4"/>
    </row>
    <row r="3872">
      <c r="A3872" s="4"/>
    </row>
    <row r="3873">
      <c r="A3873" s="4"/>
    </row>
    <row r="3874">
      <c r="A3874" s="4"/>
    </row>
    <row r="3875">
      <c r="A3875" s="4"/>
    </row>
    <row r="3876">
      <c r="A3876" s="4"/>
    </row>
    <row r="3877">
      <c r="A3877" s="4"/>
    </row>
    <row r="3878">
      <c r="A3878" s="4"/>
    </row>
    <row r="3879">
      <c r="A3879" s="4"/>
    </row>
    <row r="3880">
      <c r="A3880" s="4"/>
    </row>
    <row r="3881">
      <c r="A3881" s="4"/>
    </row>
    <row r="3882">
      <c r="A3882" s="4"/>
    </row>
    <row r="3883">
      <c r="A3883" s="4"/>
    </row>
    <row r="3884">
      <c r="A3884" s="4"/>
    </row>
    <row r="3885">
      <c r="A3885" s="4"/>
    </row>
    <row r="3886">
      <c r="A3886" s="4"/>
    </row>
    <row r="3887">
      <c r="A3887" s="4"/>
    </row>
    <row r="3888">
      <c r="A3888" s="4"/>
    </row>
    <row r="3889">
      <c r="A3889" s="4"/>
    </row>
    <row r="3890">
      <c r="A3890" s="4"/>
    </row>
    <row r="3891">
      <c r="A3891" s="4"/>
    </row>
    <row r="3892">
      <c r="A3892" s="4"/>
    </row>
    <row r="3893">
      <c r="A3893" s="4"/>
    </row>
    <row r="3894">
      <c r="A3894" s="4"/>
    </row>
    <row r="3895">
      <c r="A3895" s="4"/>
    </row>
    <row r="3896">
      <c r="A3896" s="4"/>
    </row>
    <row r="3897">
      <c r="A3897" s="4"/>
    </row>
    <row r="3898">
      <c r="A3898" s="4"/>
    </row>
    <row r="3899">
      <c r="A3899" s="4"/>
    </row>
    <row r="3900">
      <c r="A3900" s="4"/>
    </row>
    <row r="3901">
      <c r="A3901" s="4"/>
    </row>
    <row r="3902">
      <c r="A3902" s="4"/>
    </row>
    <row r="3903">
      <c r="A3903" s="4"/>
    </row>
    <row r="3904">
      <c r="A3904" s="4"/>
    </row>
    <row r="3905">
      <c r="A3905" s="4"/>
    </row>
    <row r="3906">
      <c r="A3906" s="4"/>
    </row>
    <row r="3907">
      <c r="A3907" s="4"/>
    </row>
    <row r="3908">
      <c r="A3908" s="4"/>
    </row>
    <row r="3909">
      <c r="A3909" s="4"/>
    </row>
    <row r="3910">
      <c r="A3910" s="4"/>
    </row>
    <row r="3911">
      <c r="A3911" s="4"/>
    </row>
    <row r="3912">
      <c r="A3912" s="4"/>
    </row>
    <row r="3913">
      <c r="A3913" s="4"/>
    </row>
    <row r="3914">
      <c r="A3914" s="4"/>
    </row>
    <row r="3915">
      <c r="A3915" s="4"/>
    </row>
    <row r="3916">
      <c r="A3916" s="4"/>
    </row>
    <row r="3917">
      <c r="A3917" s="4"/>
    </row>
    <row r="3918">
      <c r="A3918" s="4"/>
    </row>
    <row r="3919">
      <c r="A3919" s="4"/>
    </row>
    <row r="3920">
      <c r="A3920" s="4"/>
    </row>
    <row r="3921">
      <c r="A3921" s="4"/>
    </row>
    <row r="3922">
      <c r="A3922" s="4"/>
    </row>
    <row r="3923">
      <c r="A3923" s="4"/>
    </row>
    <row r="3924">
      <c r="A3924" s="4"/>
    </row>
    <row r="3925">
      <c r="A3925" s="4"/>
    </row>
    <row r="3926">
      <c r="A3926" s="4"/>
    </row>
    <row r="3927">
      <c r="A3927" s="4"/>
    </row>
    <row r="3928">
      <c r="A3928" s="4"/>
    </row>
    <row r="3929">
      <c r="A3929" s="4"/>
    </row>
    <row r="3930">
      <c r="A3930" s="4"/>
    </row>
    <row r="3931">
      <c r="A3931" s="4"/>
    </row>
    <row r="3932">
      <c r="A3932" s="4"/>
    </row>
    <row r="3933">
      <c r="A3933" s="4"/>
    </row>
    <row r="3934">
      <c r="A3934" s="4"/>
    </row>
    <row r="3935">
      <c r="A3935" s="4"/>
    </row>
    <row r="3936">
      <c r="A3936" s="4"/>
    </row>
    <row r="3937">
      <c r="A3937" s="4"/>
    </row>
    <row r="3938">
      <c r="A3938" s="4"/>
    </row>
    <row r="3939">
      <c r="A3939" s="4"/>
    </row>
    <row r="3940">
      <c r="A3940" s="4"/>
    </row>
    <row r="3941">
      <c r="A3941" s="4"/>
    </row>
    <row r="3942">
      <c r="A3942" s="4"/>
    </row>
    <row r="3943">
      <c r="A3943" s="4"/>
    </row>
    <row r="3944">
      <c r="A3944" s="4"/>
    </row>
    <row r="3945">
      <c r="A3945" s="4"/>
    </row>
    <row r="3946">
      <c r="A3946" s="4"/>
    </row>
    <row r="3947">
      <c r="A3947" s="4"/>
    </row>
    <row r="3948">
      <c r="A3948" s="4"/>
    </row>
    <row r="3949">
      <c r="A3949" s="4"/>
    </row>
    <row r="3950">
      <c r="A3950" s="4"/>
    </row>
    <row r="3951">
      <c r="A3951" s="4"/>
    </row>
    <row r="3952">
      <c r="A3952" s="4"/>
    </row>
    <row r="3953">
      <c r="A3953" s="4"/>
    </row>
    <row r="3954">
      <c r="A3954" s="4"/>
    </row>
    <row r="3955">
      <c r="A3955" s="4"/>
    </row>
    <row r="3956">
      <c r="A3956" s="4"/>
    </row>
    <row r="3957">
      <c r="A3957" s="4"/>
    </row>
    <row r="3958">
      <c r="A3958" s="4"/>
    </row>
    <row r="3959">
      <c r="A3959" s="4"/>
    </row>
    <row r="3960">
      <c r="A3960" s="4"/>
    </row>
    <row r="3961">
      <c r="A3961" s="4"/>
    </row>
    <row r="3962">
      <c r="A3962" s="4"/>
    </row>
    <row r="3963">
      <c r="A3963" s="4"/>
    </row>
    <row r="3964">
      <c r="A3964" s="4"/>
    </row>
    <row r="3965">
      <c r="A3965" s="4"/>
    </row>
    <row r="3966">
      <c r="A3966" s="4"/>
    </row>
    <row r="3967">
      <c r="A3967" s="4"/>
    </row>
    <row r="3968">
      <c r="A3968" s="4"/>
    </row>
    <row r="3969">
      <c r="A3969" s="4"/>
    </row>
    <row r="3970">
      <c r="A3970" s="4"/>
    </row>
    <row r="3971">
      <c r="A3971" s="4"/>
    </row>
    <row r="3972">
      <c r="A3972" s="4"/>
    </row>
    <row r="3973">
      <c r="A3973" s="4"/>
    </row>
    <row r="3974">
      <c r="A3974" s="4"/>
    </row>
    <row r="3975">
      <c r="A3975" s="4"/>
    </row>
    <row r="3976">
      <c r="A3976" s="4"/>
    </row>
    <row r="3977">
      <c r="A3977" s="4"/>
    </row>
    <row r="3978">
      <c r="A3978" s="4"/>
    </row>
    <row r="3979">
      <c r="A3979" s="4"/>
    </row>
    <row r="3980">
      <c r="A3980" s="4"/>
    </row>
    <row r="3981">
      <c r="A3981" s="4"/>
    </row>
    <row r="3982">
      <c r="A3982" s="4"/>
    </row>
    <row r="3983">
      <c r="A3983" s="4"/>
    </row>
    <row r="3984">
      <c r="A3984" s="4"/>
    </row>
    <row r="3985">
      <c r="A3985" s="4"/>
    </row>
    <row r="3986">
      <c r="A3986" s="4"/>
    </row>
    <row r="3987">
      <c r="A3987" s="4"/>
    </row>
    <row r="3988">
      <c r="A3988" s="4"/>
    </row>
    <row r="3989">
      <c r="A3989" s="4"/>
    </row>
    <row r="3990">
      <c r="A3990" s="4"/>
    </row>
    <row r="3991">
      <c r="A3991" s="4"/>
    </row>
    <row r="3992">
      <c r="A3992" s="4"/>
    </row>
    <row r="3993">
      <c r="A3993" s="4"/>
    </row>
    <row r="3994">
      <c r="A3994" s="4"/>
    </row>
    <row r="3995">
      <c r="A3995" s="4"/>
    </row>
    <row r="3996">
      <c r="A3996" s="4"/>
    </row>
    <row r="3997">
      <c r="A3997" s="4"/>
    </row>
    <row r="3998">
      <c r="A3998" s="4"/>
    </row>
    <row r="3999">
      <c r="A3999" s="4"/>
    </row>
    <row r="4000">
      <c r="A4000" s="4"/>
    </row>
    <row r="4001">
      <c r="A4001" s="4"/>
    </row>
    <row r="4002">
      <c r="A4002" s="4"/>
    </row>
    <row r="4003">
      <c r="A4003" s="4"/>
    </row>
    <row r="4004">
      <c r="A4004" s="4"/>
    </row>
    <row r="4005">
      <c r="A4005" s="4"/>
    </row>
    <row r="4006">
      <c r="A4006" s="4"/>
    </row>
    <row r="4007">
      <c r="A4007" s="4"/>
    </row>
    <row r="4008">
      <c r="A4008" s="4"/>
    </row>
    <row r="4009">
      <c r="A4009" s="4"/>
    </row>
    <row r="4010">
      <c r="A4010" s="4"/>
    </row>
    <row r="4011">
      <c r="A4011" s="4"/>
    </row>
    <row r="4012">
      <c r="A4012" s="4"/>
    </row>
    <row r="4013">
      <c r="A4013" s="4"/>
    </row>
    <row r="4014">
      <c r="A4014" s="4"/>
    </row>
    <row r="4015">
      <c r="A4015" s="4"/>
    </row>
    <row r="4016">
      <c r="A4016" s="4"/>
    </row>
    <row r="4017">
      <c r="A4017" s="4"/>
    </row>
    <row r="4018">
      <c r="A4018" s="4"/>
    </row>
    <row r="4019">
      <c r="A4019" s="4"/>
    </row>
    <row r="4020">
      <c r="A4020" s="4"/>
    </row>
    <row r="4021">
      <c r="A4021" s="4"/>
    </row>
    <row r="4022">
      <c r="A4022" s="4"/>
    </row>
    <row r="4023">
      <c r="A4023" s="4"/>
    </row>
    <row r="4024">
      <c r="A4024" s="4"/>
    </row>
    <row r="4025">
      <c r="A4025" s="4"/>
    </row>
    <row r="4026">
      <c r="A4026" s="4"/>
    </row>
    <row r="4027">
      <c r="A4027" s="4"/>
    </row>
    <row r="4028">
      <c r="A4028" s="4"/>
    </row>
    <row r="4029">
      <c r="A4029" s="4"/>
    </row>
    <row r="4030">
      <c r="A4030" s="4"/>
    </row>
    <row r="4031">
      <c r="A4031" s="4"/>
    </row>
    <row r="4032">
      <c r="A4032" s="4"/>
    </row>
    <row r="4033">
      <c r="A4033" s="4"/>
    </row>
    <row r="4034">
      <c r="A4034" s="4"/>
    </row>
    <row r="4035">
      <c r="A4035" s="4"/>
    </row>
    <row r="4036">
      <c r="A4036" s="4"/>
    </row>
    <row r="4037">
      <c r="A4037" s="4"/>
    </row>
    <row r="4038">
      <c r="A4038" s="4"/>
    </row>
    <row r="4039">
      <c r="A4039" s="4"/>
    </row>
    <row r="4040">
      <c r="A4040" s="4"/>
    </row>
    <row r="4041">
      <c r="A4041" s="4"/>
    </row>
    <row r="4042">
      <c r="A4042" s="4"/>
    </row>
    <row r="4043">
      <c r="A4043" s="4"/>
    </row>
    <row r="4044">
      <c r="A4044" s="4"/>
    </row>
    <row r="4045">
      <c r="A4045" s="4"/>
    </row>
    <row r="4046">
      <c r="A4046" s="4"/>
    </row>
    <row r="4047">
      <c r="A4047" s="4"/>
    </row>
    <row r="4048">
      <c r="A4048" s="4"/>
    </row>
    <row r="4049">
      <c r="A4049" s="4"/>
    </row>
    <row r="4050">
      <c r="A4050" s="4"/>
    </row>
    <row r="4051">
      <c r="A4051" s="4"/>
    </row>
    <row r="4052">
      <c r="A4052" s="4"/>
    </row>
    <row r="4053">
      <c r="A4053" s="4"/>
    </row>
    <row r="4054">
      <c r="A4054" s="4"/>
    </row>
    <row r="4055">
      <c r="A4055" s="4"/>
    </row>
    <row r="4056">
      <c r="A4056" s="4"/>
    </row>
    <row r="4057">
      <c r="A4057" s="4"/>
    </row>
    <row r="4058">
      <c r="A4058" s="4"/>
    </row>
    <row r="4059">
      <c r="A4059" s="4"/>
    </row>
    <row r="4060">
      <c r="A4060" s="4"/>
    </row>
    <row r="4061">
      <c r="A4061" s="4"/>
    </row>
    <row r="4062">
      <c r="A4062" s="4"/>
    </row>
    <row r="4063">
      <c r="A4063" s="4"/>
    </row>
    <row r="4064">
      <c r="A4064" s="4"/>
    </row>
    <row r="4065">
      <c r="A4065" s="4"/>
    </row>
    <row r="4066">
      <c r="A4066" s="4"/>
    </row>
    <row r="4067">
      <c r="A4067" s="4"/>
    </row>
    <row r="4068">
      <c r="A4068" s="4"/>
    </row>
    <row r="4069">
      <c r="A4069" s="4"/>
    </row>
    <row r="4070">
      <c r="A4070" s="4"/>
    </row>
    <row r="4071">
      <c r="A4071" s="4"/>
    </row>
    <row r="4072">
      <c r="A4072" s="4"/>
    </row>
    <row r="4073">
      <c r="A4073" s="4"/>
    </row>
    <row r="4074">
      <c r="A4074" s="4"/>
    </row>
    <row r="4075">
      <c r="A4075" s="4"/>
    </row>
    <row r="4076">
      <c r="A4076" s="4"/>
    </row>
    <row r="4077">
      <c r="A4077" s="4"/>
    </row>
    <row r="4078">
      <c r="A4078" s="4"/>
    </row>
    <row r="4079">
      <c r="A4079" s="4"/>
    </row>
    <row r="4080">
      <c r="A4080" s="4"/>
    </row>
    <row r="4081">
      <c r="A4081" s="4"/>
    </row>
    <row r="4082">
      <c r="A4082" s="4"/>
    </row>
    <row r="4083">
      <c r="A4083" s="4"/>
    </row>
    <row r="4084">
      <c r="A4084" s="4"/>
    </row>
    <row r="4085">
      <c r="A4085" s="4"/>
    </row>
    <row r="4086">
      <c r="A4086" s="4"/>
    </row>
    <row r="4087">
      <c r="A4087" s="4"/>
    </row>
    <row r="4088">
      <c r="A4088" s="4"/>
    </row>
    <row r="4089">
      <c r="A4089" s="4"/>
    </row>
    <row r="4090">
      <c r="A4090" s="4"/>
    </row>
    <row r="4091">
      <c r="A4091" s="4"/>
    </row>
    <row r="4092">
      <c r="A4092" s="4"/>
    </row>
    <row r="4093">
      <c r="A4093" s="4"/>
    </row>
    <row r="4094">
      <c r="A4094" s="4"/>
    </row>
    <row r="4095">
      <c r="A4095" s="4"/>
    </row>
    <row r="4096">
      <c r="A4096" s="4"/>
    </row>
    <row r="4097">
      <c r="A4097" s="4"/>
    </row>
    <row r="4098">
      <c r="A4098" s="4"/>
    </row>
    <row r="4099">
      <c r="A4099" s="4"/>
    </row>
    <row r="4100">
      <c r="A4100" s="4"/>
    </row>
    <row r="4101">
      <c r="A4101" s="4"/>
    </row>
    <row r="4102">
      <c r="A4102" s="4"/>
    </row>
    <row r="4103">
      <c r="A4103" s="4"/>
    </row>
    <row r="4104">
      <c r="A4104" s="4"/>
    </row>
    <row r="4105">
      <c r="A4105" s="4"/>
    </row>
    <row r="4106">
      <c r="A4106" s="4"/>
    </row>
    <row r="4107">
      <c r="A4107" s="4"/>
    </row>
    <row r="4108">
      <c r="A4108" s="4"/>
    </row>
    <row r="4109">
      <c r="A4109" s="4"/>
    </row>
    <row r="4110">
      <c r="A4110" s="4"/>
    </row>
    <row r="4111">
      <c r="A4111" s="4"/>
    </row>
    <row r="4112">
      <c r="A4112" s="4"/>
    </row>
    <row r="4113">
      <c r="A4113" s="4"/>
    </row>
    <row r="4114">
      <c r="A4114" s="4"/>
    </row>
    <row r="4115">
      <c r="A4115" s="4"/>
    </row>
    <row r="4116">
      <c r="A4116" s="4"/>
    </row>
    <row r="4117">
      <c r="A4117" s="4"/>
    </row>
    <row r="4118">
      <c r="A4118" s="4"/>
    </row>
    <row r="4119">
      <c r="A4119" s="4"/>
    </row>
    <row r="4120">
      <c r="A4120" s="4"/>
    </row>
    <row r="4121">
      <c r="A4121" s="4"/>
    </row>
    <row r="4122">
      <c r="A4122" s="4"/>
    </row>
    <row r="4123">
      <c r="A4123" s="4"/>
    </row>
    <row r="4124">
      <c r="A4124" s="4"/>
    </row>
    <row r="4125">
      <c r="A4125" s="4"/>
    </row>
    <row r="4126">
      <c r="A4126" s="4"/>
    </row>
    <row r="4127">
      <c r="A4127" s="4"/>
    </row>
    <row r="4128">
      <c r="A4128" s="4"/>
    </row>
    <row r="4129">
      <c r="A4129" s="4"/>
    </row>
    <row r="4130">
      <c r="A4130" s="4"/>
    </row>
    <row r="4131">
      <c r="A4131" s="4"/>
    </row>
    <row r="4132">
      <c r="A4132" s="4"/>
    </row>
    <row r="4133">
      <c r="A4133" s="4"/>
    </row>
    <row r="4134">
      <c r="A4134" s="4"/>
    </row>
    <row r="4135">
      <c r="A4135" s="4"/>
    </row>
    <row r="4136">
      <c r="A4136" s="4"/>
    </row>
    <row r="4137">
      <c r="A4137" s="4"/>
    </row>
    <row r="4138">
      <c r="A4138" s="4"/>
    </row>
    <row r="4139">
      <c r="A4139" s="4"/>
    </row>
    <row r="4140">
      <c r="A4140" s="4"/>
    </row>
    <row r="4141">
      <c r="A4141" s="4"/>
    </row>
    <row r="4142">
      <c r="A4142" s="4"/>
    </row>
    <row r="4143">
      <c r="A4143" s="4"/>
    </row>
    <row r="4144">
      <c r="A4144" s="4"/>
    </row>
    <row r="4145">
      <c r="A4145" s="4"/>
    </row>
    <row r="4146">
      <c r="A4146" s="4"/>
    </row>
    <row r="4147">
      <c r="A4147" s="4"/>
    </row>
    <row r="4148">
      <c r="A4148" s="4"/>
    </row>
    <row r="4149">
      <c r="A4149" s="4"/>
    </row>
    <row r="4150">
      <c r="A4150" s="4"/>
    </row>
    <row r="4151">
      <c r="A4151" s="4"/>
    </row>
    <row r="4152">
      <c r="A4152" s="4"/>
    </row>
    <row r="4153">
      <c r="A4153" s="4"/>
    </row>
    <row r="4154">
      <c r="A4154" s="4"/>
    </row>
    <row r="4155">
      <c r="A4155" s="4"/>
    </row>
    <row r="4156">
      <c r="A4156" s="4"/>
    </row>
    <row r="4157">
      <c r="A4157" s="4"/>
    </row>
    <row r="4158">
      <c r="A4158" s="4"/>
    </row>
    <row r="4159">
      <c r="A4159" s="4"/>
    </row>
    <row r="4160">
      <c r="A4160" s="4"/>
    </row>
    <row r="4161">
      <c r="A4161" s="4"/>
    </row>
    <row r="4162">
      <c r="A4162" s="4"/>
    </row>
    <row r="4163">
      <c r="A4163" s="4"/>
    </row>
    <row r="4164">
      <c r="A4164" s="4"/>
    </row>
    <row r="4165">
      <c r="A4165" s="4"/>
    </row>
    <row r="4166">
      <c r="A4166" s="4"/>
    </row>
    <row r="4167">
      <c r="A4167" s="4"/>
    </row>
    <row r="4168">
      <c r="A4168" s="4"/>
    </row>
    <row r="4169">
      <c r="A4169" s="4"/>
    </row>
    <row r="4170">
      <c r="A4170" s="4"/>
    </row>
    <row r="4171">
      <c r="A4171" s="4"/>
    </row>
    <row r="4172">
      <c r="A4172" s="4"/>
    </row>
    <row r="4173">
      <c r="A4173" s="4"/>
    </row>
    <row r="4174">
      <c r="A4174" s="4"/>
    </row>
    <row r="4175">
      <c r="A4175" s="4"/>
    </row>
    <row r="4176">
      <c r="A4176" s="4"/>
    </row>
    <row r="4177">
      <c r="A4177" s="4"/>
    </row>
    <row r="4178">
      <c r="A4178" s="4"/>
    </row>
    <row r="4179">
      <c r="A4179" s="4"/>
    </row>
    <row r="4180">
      <c r="A4180" s="4"/>
    </row>
    <row r="4181">
      <c r="A4181" s="4"/>
    </row>
    <row r="4182">
      <c r="A4182" s="4"/>
    </row>
    <row r="4183">
      <c r="A4183" s="4"/>
    </row>
    <row r="4184">
      <c r="A4184" s="4"/>
    </row>
    <row r="4185">
      <c r="A4185" s="4"/>
    </row>
    <row r="4186">
      <c r="A4186" s="4"/>
    </row>
    <row r="4187">
      <c r="A4187" s="4"/>
    </row>
    <row r="4188">
      <c r="A4188" s="4"/>
    </row>
    <row r="4189">
      <c r="A4189" s="4"/>
    </row>
    <row r="4190">
      <c r="A4190" s="4"/>
    </row>
    <row r="4191">
      <c r="A4191" s="4"/>
    </row>
    <row r="4192">
      <c r="A4192" s="4"/>
    </row>
    <row r="4193">
      <c r="A4193" s="4"/>
    </row>
    <row r="4194">
      <c r="A4194" s="4"/>
    </row>
    <row r="4195">
      <c r="A4195" s="4"/>
    </row>
    <row r="4196">
      <c r="A4196" s="4"/>
    </row>
    <row r="4197">
      <c r="A4197" s="4"/>
    </row>
    <row r="4198">
      <c r="A4198" s="4"/>
    </row>
    <row r="4199">
      <c r="A4199" s="4"/>
    </row>
    <row r="4200">
      <c r="A4200" s="4"/>
    </row>
    <row r="4201">
      <c r="A4201" s="4"/>
    </row>
    <row r="4202">
      <c r="A4202" s="4"/>
    </row>
    <row r="4203">
      <c r="A4203" s="4"/>
    </row>
    <row r="4204">
      <c r="A4204" s="4"/>
    </row>
    <row r="4205">
      <c r="A4205" s="4"/>
    </row>
    <row r="4206">
      <c r="A4206" s="4"/>
    </row>
    <row r="4207">
      <c r="A4207" s="4"/>
    </row>
    <row r="4208">
      <c r="A4208" s="4"/>
    </row>
    <row r="4209">
      <c r="A4209" s="4"/>
    </row>
    <row r="4210">
      <c r="A4210" s="4"/>
    </row>
    <row r="4211">
      <c r="A4211" s="4"/>
    </row>
    <row r="4212">
      <c r="A4212" s="4"/>
    </row>
    <row r="4213">
      <c r="A4213" s="4"/>
    </row>
    <row r="4214">
      <c r="A4214" s="4"/>
    </row>
    <row r="4215">
      <c r="A4215" s="4"/>
    </row>
    <row r="4216">
      <c r="A4216" s="4"/>
    </row>
    <row r="4217">
      <c r="A4217" s="4"/>
    </row>
    <row r="4218">
      <c r="A4218" s="4"/>
    </row>
    <row r="4219">
      <c r="A4219" s="4"/>
    </row>
    <row r="4220">
      <c r="A4220" s="4"/>
    </row>
    <row r="4221">
      <c r="A4221" s="4"/>
    </row>
    <row r="4222">
      <c r="A4222" s="4"/>
    </row>
    <row r="4223">
      <c r="A4223" s="4"/>
    </row>
    <row r="4224">
      <c r="A4224" s="4"/>
    </row>
    <row r="4225">
      <c r="A4225" s="4"/>
    </row>
    <row r="4226">
      <c r="A4226" s="4"/>
    </row>
    <row r="4227">
      <c r="A4227" s="4"/>
    </row>
    <row r="4228">
      <c r="A4228" s="4"/>
    </row>
    <row r="4229">
      <c r="A4229" s="4"/>
    </row>
    <row r="4230">
      <c r="A4230" s="4"/>
    </row>
    <row r="4231">
      <c r="A4231" s="4"/>
    </row>
    <row r="4232">
      <c r="A4232" s="4"/>
    </row>
    <row r="4233">
      <c r="A4233" s="4"/>
    </row>
    <row r="4234">
      <c r="A4234" s="4"/>
    </row>
    <row r="4235">
      <c r="A4235" s="4"/>
    </row>
    <row r="4236">
      <c r="A4236" s="4"/>
    </row>
    <row r="4237">
      <c r="A4237" s="4"/>
    </row>
    <row r="4238">
      <c r="A4238" s="4"/>
    </row>
    <row r="4239">
      <c r="A4239" s="4"/>
    </row>
    <row r="4240">
      <c r="A4240" s="4"/>
    </row>
    <row r="4241">
      <c r="A4241" s="4"/>
    </row>
    <row r="4242">
      <c r="A4242" s="4"/>
    </row>
    <row r="4243">
      <c r="A4243" s="4"/>
    </row>
    <row r="4244">
      <c r="A4244" s="4"/>
    </row>
    <row r="4245">
      <c r="A4245" s="4"/>
    </row>
    <row r="4246">
      <c r="A4246" s="4"/>
    </row>
    <row r="4247">
      <c r="A4247" s="4"/>
    </row>
    <row r="4248">
      <c r="A4248" s="4"/>
    </row>
    <row r="4249">
      <c r="A4249" s="4"/>
    </row>
    <row r="4250">
      <c r="A4250" s="4"/>
    </row>
    <row r="4251">
      <c r="A4251" s="4"/>
    </row>
    <row r="4252">
      <c r="A4252" s="4"/>
    </row>
    <row r="4253">
      <c r="A4253" s="4"/>
    </row>
    <row r="4254">
      <c r="A4254" s="4"/>
    </row>
    <row r="4255">
      <c r="A4255" s="4"/>
    </row>
    <row r="4256">
      <c r="A4256" s="4"/>
    </row>
    <row r="4257">
      <c r="A4257" s="4"/>
    </row>
    <row r="4258">
      <c r="A4258" s="4"/>
    </row>
    <row r="4259">
      <c r="A4259" s="4"/>
    </row>
    <row r="4260">
      <c r="A4260" s="4"/>
    </row>
    <row r="4261">
      <c r="A4261" s="4"/>
    </row>
    <row r="4262">
      <c r="A4262" s="4"/>
    </row>
    <row r="4263">
      <c r="A4263" s="4"/>
    </row>
    <row r="4264">
      <c r="A4264" s="4"/>
    </row>
    <row r="4265">
      <c r="A4265" s="4"/>
    </row>
    <row r="4266">
      <c r="A4266" s="4"/>
    </row>
    <row r="4267">
      <c r="A4267" s="4"/>
    </row>
    <row r="4268">
      <c r="A4268" s="4"/>
    </row>
    <row r="4269">
      <c r="A4269" s="4"/>
    </row>
    <row r="4270">
      <c r="A4270" s="4"/>
    </row>
    <row r="4271">
      <c r="A4271" s="4"/>
    </row>
    <row r="4272">
      <c r="A4272" s="4"/>
    </row>
    <row r="4273">
      <c r="A4273" s="4"/>
    </row>
    <row r="4274">
      <c r="A4274" s="4"/>
    </row>
    <row r="4275">
      <c r="A4275" s="4"/>
    </row>
    <row r="4276">
      <c r="A4276" s="4"/>
    </row>
    <row r="4277">
      <c r="A4277" s="4"/>
    </row>
    <row r="4278">
      <c r="A4278" s="4"/>
    </row>
    <row r="4279">
      <c r="A4279" s="4"/>
    </row>
    <row r="4280">
      <c r="A4280" s="4"/>
    </row>
    <row r="4281">
      <c r="A4281" s="4"/>
    </row>
    <row r="4282">
      <c r="A4282" s="4"/>
    </row>
    <row r="4283">
      <c r="A4283" s="4"/>
    </row>
    <row r="4284">
      <c r="A4284" s="4"/>
    </row>
    <row r="4285">
      <c r="A4285" s="4"/>
    </row>
    <row r="4286">
      <c r="A4286" s="4"/>
    </row>
    <row r="4287">
      <c r="A4287" s="4"/>
    </row>
    <row r="4288">
      <c r="A4288" s="4"/>
    </row>
    <row r="4289">
      <c r="A4289" s="4"/>
    </row>
    <row r="4290">
      <c r="A4290" s="4"/>
    </row>
    <row r="4291">
      <c r="A4291" s="4"/>
    </row>
    <row r="4292">
      <c r="A4292" s="4"/>
    </row>
    <row r="4293">
      <c r="A4293" s="4"/>
    </row>
    <row r="4294">
      <c r="A4294" s="4"/>
    </row>
    <row r="4295">
      <c r="A4295" s="4"/>
    </row>
    <row r="4296">
      <c r="A4296" s="4"/>
    </row>
    <row r="4297">
      <c r="A4297" s="4"/>
    </row>
    <row r="4298">
      <c r="A4298" s="4"/>
    </row>
    <row r="4299">
      <c r="A4299" s="4"/>
    </row>
    <row r="4300">
      <c r="A4300" s="4"/>
    </row>
    <row r="4301">
      <c r="A4301" s="4"/>
    </row>
    <row r="4302">
      <c r="A4302" s="4"/>
    </row>
    <row r="4303">
      <c r="A4303" s="4"/>
    </row>
    <row r="4304">
      <c r="A4304" s="4"/>
    </row>
    <row r="4305">
      <c r="A4305" s="4"/>
    </row>
    <row r="4306">
      <c r="A4306" s="4"/>
    </row>
    <row r="4307">
      <c r="A4307" s="4"/>
    </row>
    <row r="4308">
      <c r="A4308" s="4"/>
    </row>
    <row r="4309">
      <c r="A4309" s="4"/>
    </row>
    <row r="4310">
      <c r="A4310" s="4"/>
    </row>
    <row r="4311">
      <c r="A4311" s="4"/>
    </row>
    <row r="4312">
      <c r="A4312" s="4"/>
    </row>
    <row r="4313">
      <c r="A4313" s="4"/>
    </row>
    <row r="4314">
      <c r="A4314" s="4"/>
    </row>
    <row r="4315">
      <c r="A4315" s="4"/>
    </row>
    <row r="4316">
      <c r="A4316" s="4"/>
    </row>
    <row r="4317">
      <c r="A4317" s="4"/>
    </row>
    <row r="4318">
      <c r="A4318" s="4"/>
    </row>
    <row r="4319">
      <c r="A4319" s="4"/>
    </row>
    <row r="4320">
      <c r="A4320" s="4"/>
    </row>
    <row r="4321">
      <c r="A4321" s="4"/>
    </row>
    <row r="4322">
      <c r="A4322" s="4"/>
    </row>
    <row r="4323">
      <c r="A4323" s="4"/>
    </row>
    <row r="4324">
      <c r="A4324" s="4"/>
    </row>
    <row r="4325">
      <c r="A4325" s="4"/>
    </row>
    <row r="4326">
      <c r="A4326" s="4"/>
    </row>
    <row r="4327">
      <c r="A4327" s="4"/>
    </row>
    <row r="4328">
      <c r="A4328" s="4"/>
    </row>
    <row r="4329">
      <c r="A4329" s="4"/>
    </row>
    <row r="4330">
      <c r="A4330" s="4"/>
    </row>
    <row r="4331">
      <c r="A4331" s="4"/>
    </row>
    <row r="4332">
      <c r="A4332" s="4"/>
    </row>
    <row r="4333">
      <c r="A4333" s="4"/>
    </row>
    <row r="4334">
      <c r="A4334" s="4"/>
    </row>
    <row r="4335">
      <c r="A4335" s="4"/>
    </row>
    <row r="4336">
      <c r="A4336" s="4"/>
    </row>
    <row r="4337">
      <c r="A4337" s="4"/>
    </row>
    <row r="4338">
      <c r="A4338" s="4"/>
    </row>
    <row r="4339">
      <c r="A4339" s="4"/>
    </row>
    <row r="4340">
      <c r="A4340" s="4"/>
    </row>
    <row r="4341">
      <c r="A4341" s="4"/>
    </row>
    <row r="4342">
      <c r="A4342" s="4"/>
    </row>
    <row r="4343">
      <c r="A4343" s="4"/>
    </row>
    <row r="4344">
      <c r="A4344" s="4"/>
    </row>
    <row r="4345">
      <c r="A4345" s="4"/>
    </row>
    <row r="4346">
      <c r="A4346" s="4"/>
    </row>
    <row r="4347">
      <c r="A4347" s="4"/>
    </row>
    <row r="4348">
      <c r="A4348" s="4"/>
    </row>
    <row r="4349">
      <c r="A4349" s="4"/>
    </row>
    <row r="4350">
      <c r="A4350" s="4"/>
    </row>
    <row r="4351">
      <c r="A4351" s="4"/>
    </row>
    <row r="4352">
      <c r="A4352" s="4"/>
    </row>
    <row r="4353">
      <c r="A4353" s="4"/>
    </row>
    <row r="4354">
      <c r="A4354" s="4"/>
    </row>
    <row r="4355">
      <c r="A4355" s="4"/>
    </row>
    <row r="4356">
      <c r="A4356" s="4"/>
    </row>
    <row r="4357">
      <c r="A4357" s="4"/>
    </row>
    <row r="4358">
      <c r="A4358" s="4"/>
    </row>
    <row r="4359">
      <c r="A4359" s="4"/>
    </row>
    <row r="4360">
      <c r="A4360" s="4"/>
    </row>
    <row r="4361">
      <c r="A4361" s="4"/>
    </row>
    <row r="4362">
      <c r="A4362" s="4"/>
    </row>
    <row r="4363">
      <c r="A4363" s="4"/>
    </row>
    <row r="4364">
      <c r="A4364" s="4"/>
    </row>
    <row r="4365">
      <c r="A4365" s="4"/>
    </row>
    <row r="4366">
      <c r="A4366" s="4"/>
    </row>
    <row r="4367">
      <c r="A4367" s="4"/>
    </row>
    <row r="4368">
      <c r="A4368" s="4"/>
    </row>
    <row r="4369">
      <c r="A4369" s="4"/>
    </row>
    <row r="4370">
      <c r="A4370" s="4"/>
    </row>
    <row r="4371">
      <c r="A4371" s="4"/>
    </row>
    <row r="4372">
      <c r="A4372" s="4"/>
    </row>
    <row r="4373">
      <c r="A4373" s="4"/>
    </row>
    <row r="4374">
      <c r="A4374" s="4"/>
    </row>
    <row r="4375">
      <c r="A4375" s="4"/>
    </row>
    <row r="4376">
      <c r="A4376" s="4"/>
    </row>
    <row r="4377">
      <c r="A4377" s="4"/>
    </row>
    <row r="4378">
      <c r="A4378" s="4"/>
    </row>
    <row r="4379">
      <c r="A4379" s="4"/>
    </row>
    <row r="4380">
      <c r="A4380" s="4"/>
    </row>
    <row r="4381">
      <c r="A4381" s="4"/>
    </row>
    <row r="4382">
      <c r="A4382" s="4"/>
    </row>
    <row r="4383">
      <c r="A4383" s="4"/>
    </row>
    <row r="4384">
      <c r="A4384" s="4"/>
    </row>
    <row r="4385">
      <c r="A4385" s="4"/>
    </row>
    <row r="4386">
      <c r="A4386" s="4"/>
    </row>
    <row r="4387">
      <c r="A4387" s="4"/>
    </row>
    <row r="4388">
      <c r="A4388" s="4"/>
    </row>
    <row r="4389">
      <c r="A4389" s="4"/>
    </row>
    <row r="4390">
      <c r="A4390" s="4"/>
    </row>
    <row r="4391">
      <c r="A4391" s="4"/>
    </row>
    <row r="4392">
      <c r="A4392" s="4"/>
    </row>
    <row r="4393">
      <c r="A4393" s="4"/>
    </row>
    <row r="4394">
      <c r="A4394" s="4"/>
    </row>
    <row r="4395">
      <c r="A4395" s="4"/>
    </row>
    <row r="4396">
      <c r="A4396" s="4"/>
    </row>
    <row r="4397">
      <c r="A4397" s="4"/>
    </row>
    <row r="4398">
      <c r="A4398" s="4"/>
    </row>
    <row r="4399">
      <c r="A4399" s="4"/>
    </row>
    <row r="4400">
      <c r="A4400" s="4"/>
    </row>
    <row r="4401">
      <c r="A4401" s="4"/>
    </row>
    <row r="4402">
      <c r="A4402" s="4"/>
    </row>
    <row r="4403">
      <c r="A4403" s="4"/>
    </row>
    <row r="4404">
      <c r="A4404" s="4"/>
    </row>
    <row r="4405">
      <c r="A4405" s="4"/>
    </row>
    <row r="4406">
      <c r="A4406" s="4"/>
    </row>
    <row r="4407">
      <c r="A4407" s="4"/>
    </row>
    <row r="4408">
      <c r="A4408" s="4"/>
    </row>
    <row r="4409">
      <c r="A4409" s="4"/>
    </row>
    <row r="4410">
      <c r="A4410" s="4"/>
    </row>
    <row r="4411">
      <c r="A4411" s="4"/>
    </row>
    <row r="4412">
      <c r="A4412" s="4"/>
    </row>
    <row r="4413">
      <c r="A4413" s="4"/>
    </row>
    <row r="4414">
      <c r="A4414" s="4"/>
    </row>
    <row r="4415">
      <c r="A4415" s="4"/>
    </row>
    <row r="4416">
      <c r="A4416" s="4"/>
    </row>
    <row r="4417">
      <c r="A4417" s="4"/>
    </row>
    <row r="4418">
      <c r="A4418" s="4"/>
    </row>
    <row r="4419">
      <c r="A4419" s="4"/>
    </row>
    <row r="4420">
      <c r="A4420" s="4"/>
    </row>
    <row r="4421">
      <c r="A4421" s="4"/>
    </row>
    <row r="4422">
      <c r="A4422" s="4"/>
    </row>
    <row r="4423">
      <c r="A4423" s="4"/>
    </row>
    <row r="4424">
      <c r="A4424" s="4"/>
    </row>
    <row r="4425">
      <c r="A4425" s="4"/>
    </row>
    <row r="4426">
      <c r="A4426" s="4"/>
    </row>
    <row r="4427">
      <c r="A4427" s="4"/>
    </row>
    <row r="4428">
      <c r="A4428" s="4"/>
    </row>
    <row r="4429">
      <c r="A4429" s="4"/>
    </row>
    <row r="4430">
      <c r="A4430" s="4"/>
    </row>
    <row r="4431">
      <c r="A4431" s="4"/>
    </row>
    <row r="4432">
      <c r="A4432" s="4"/>
    </row>
    <row r="4433">
      <c r="A4433" s="4"/>
    </row>
    <row r="4434">
      <c r="A4434" s="4"/>
    </row>
    <row r="4435">
      <c r="A4435" s="4"/>
    </row>
    <row r="4436">
      <c r="A4436" s="4"/>
    </row>
    <row r="4437">
      <c r="A4437" s="4"/>
    </row>
    <row r="4438">
      <c r="A4438" s="4"/>
    </row>
    <row r="4439">
      <c r="A4439" s="4"/>
    </row>
    <row r="4440">
      <c r="A4440" s="4"/>
    </row>
    <row r="4441">
      <c r="A4441" s="4"/>
    </row>
    <row r="4442">
      <c r="A4442" s="4"/>
    </row>
    <row r="4443">
      <c r="A4443" s="4"/>
    </row>
    <row r="4444">
      <c r="A4444" s="4"/>
    </row>
    <row r="4445">
      <c r="A4445" s="4"/>
    </row>
    <row r="4446">
      <c r="A4446" s="4"/>
    </row>
    <row r="4447">
      <c r="A4447" s="4"/>
    </row>
    <row r="4448">
      <c r="A4448" s="4"/>
    </row>
    <row r="4449">
      <c r="A4449" s="4"/>
    </row>
    <row r="4450">
      <c r="A4450" s="4"/>
    </row>
    <row r="4451">
      <c r="A4451" s="4"/>
    </row>
    <row r="4452">
      <c r="A4452" s="4"/>
    </row>
    <row r="4453">
      <c r="A4453" s="4"/>
    </row>
    <row r="4454">
      <c r="A4454" s="4"/>
    </row>
    <row r="4455">
      <c r="A4455" s="4"/>
    </row>
    <row r="4456">
      <c r="A4456" s="4"/>
    </row>
    <row r="4457">
      <c r="A4457" s="4"/>
    </row>
    <row r="4458">
      <c r="A4458" s="4"/>
    </row>
    <row r="4459">
      <c r="A4459" s="4"/>
    </row>
    <row r="4460">
      <c r="A4460" s="4"/>
    </row>
    <row r="4461">
      <c r="A4461" s="4"/>
    </row>
    <row r="4462">
      <c r="A4462" s="4"/>
    </row>
    <row r="4463">
      <c r="A4463" s="4"/>
    </row>
    <row r="4464">
      <c r="A4464" s="4"/>
    </row>
    <row r="4465">
      <c r="A4465" s="4"/>
    </row>
    <row r="4466">
      <c r="A4466" s="4"/>
    </row>
    <row r="4467">
      <c r="A4467" s="4"/>
    </row>
    <row r="4468">
      <c r="A4468" s="4"/>
    </row>
    <row r="4469">
      <c r="A4469" s="4"/>
    </row>
    <row r="4470">
      <c r="A4470" s="4"/>
    </row>
    <row r="4471">
      <c r="A4471" s="4"/>
    </row>
    <row r="4472">
      <c r="A4472" s="4"/>
    </row>
    <row r="4473">
      <c r="A4473" s="4"/>
    </row>
    <row r="4474">
      <c r="A4474" s="4"/>
    </row>
    <row r="4475">
      <c r="A4475" s="4"/>
    </row>
    <row r="4476">
      <c r="A4476" s="4"/>
    </row>
    <row r="4477">
      <c r="A4477" s="4"/>
    </row>
    <row r="4478">
      <c r="A4478" s="4"/>
    </row>
    <row r="4479">
      <c r="A4479" s="4"/>
    </row>
    <row r="4480">
      <c r="A4480" s="4"/>
    </row>
    <row r="4481">
      <c r="A4481" s="4"/>
    </row>
    <row r="4482">
      <c r="A4482" s="4"/>
    </row>
    <row r="4483">
      <c r="A4483" s="4"/>
    </row>
    <row r="4484">
      <c r="A4484" s="4"/>
    </row>
    <row r="4485">
      <c r="A4485" s="4"/>
    </row>
    <row r="4486">
      <c r="A4486" s="4"/>
    </row>
    <row r="4487">
      <c r="A4487" s="4"/>
    </row>
    <row r="4488">
      <c r="A4488" s="4"/>
    </row>
    <row r="4489">
      <c r="A4489" s="4"/>
    </row>
    <row r="4490">
      <c r="A4490" s="4"/>
    </row>
    <row r="4491">
      <c r="A4491" s="4"/>
    </row>
    <row r="4492">
      <c r="A4492" s="4"/>
    </row>
    <row r="4493">
      <c r="A4493" s="4"/>
    </row>
    <row r="4494">
      <c r="A4494" s="4"/>
    </row>
    <row r="4495">
      <c r="A4495" s="4"/>
    </row>
    <row r="4496">
      <c r="A4496" s="4"/>
    </row>
    <row r="4497">
      <c r="A4497" s="4"/>
    </row>
    <row r="4498">
      <c r="A4498" s="4"/>
    </row>
    <row r="4499">
      <c r="A4499" s="4"/>
    </row>
    <row r="4500">
      <c r="A4500" s="4"/>
    </row>
    <row r="4501">
      <c r="A4501" s="4"/>
    </row>
    <row r="4502">
      <c r="A4502" s="4"/>
    </row>
    <row r="4503">
      <c r="A4503" s="4"/>
    </row>
    <row r="4504">
      <c r="A4504" s="4"/>
    </row>
    <row r="4505">
      <c r="A4505" s="4"/>
    </row>
    <row r="4506">
      <c r="A4506" s="4"/>
    </row>
    <row r="4507">
      <c r="A4507" s="4"/>
    </row>
    <row r="4508">
      <c r="A4508" s="4"/>
    </row>
    <row r="4509">
      <c r="A4509" s="4"/>
    </row>
    <row r="4510">
      <c r="A4510" s="4"/>
    </row>
    <row r="4511">
      <c r="A4511" s="4"/>
    </row>
    <row r="4512">
      <c r="A4512" s="4"/>
    </row>
    <row r="4513">
      <c r="A4513" s="4"/>
    </row>
    <row r="4514">
      <c r="A4514" s="4"/>
    </row>
    <row r="4515">
      <c r="A4515" s="4"/>
    </row>
    <row r="4516">
      <c r="A4516" s="4"/>
    </row>
    <row r="4517">
      <c r="A4517" s="4"/>
    </row>
    <row r="4518">
      <c r="A4518" s="4"/>
    </row>
    <row r="4519">
      <c r="A4519" s="4"/>
    </row>
    <row r="4520">
      <c r="A4520" s="4"/>
    </row>
    <row r="4521">
      <c r="A4521" s="4"/>
    </row>
    <row r="4522">
      <c r="A4522" s="4"/>
    </row>
    <row r="4523">
      <c r="A4523" s="4"/>
    </row>
    <row r="4524">
      <c r="A4524" s="4"/>
    </row>
    <row r="4525">
      <c r="A4525" s="4"/>
    </row>
    <row r="4526">
      <c r="A4526" s="4"/>
    </row>
    <row r="4527">
      <c r="A4527" s="4"/>
    </row>
    <row r="4528">
      <c r="A4528" s="4"/>
    </row>
    <row r="4529">
      <c r="A4529" s="4"/>
    </row>
    <row r="4530">
      <c r="A4530" s="4"/>
    </row>
    <row r="4531">
      <c r="A4531" s="4"/>
    </row>
    <row r="4532">
      <c r="A4532" s="4"/>
    </row>
    <row r="4533">
      <c r="A4533" s="4"/>
    </row>
    <row r="4534">
      <c r="A4534" s="4"/>
    </row>
    <row r="4535">
      <c r="A4535" s="4"/>
    </row>
    <row r="4536">
      <c r="A4536" s="4"/>
    </row>
    <row r="4537">
      <c r="A4537" s="4"/>
    </row>
    <row r="4538">
      <c r="A4538" s="4"/>
    </row>
    <row r="4539">
      <c r="A4539" s="4"/>
    </row>
    <row r="4540">
      <c r="A4540" s="4"/>
    </row>
    <row r="4541">
      <c r="A4541" s="4"/>
    </row>
    <row r="4542">
      <c r="A4542" s="4"/>
    </row>
    <row r="4543">
      <c r="A4543" s="4"/>
    </row>
    <row r="4544">
      <c r="A4544" s="4"/>
    </row>
    <row r="4545">
      <c r="A4545" s="4"/>
    </row>
    <row r="4546">
      <c r="A4546" s="4"/>
    </row>
    <row r="4547">
      <c r="A4547" s="4"/>
    </row>
    <row r="4548">
      <c r="A4548" s="4"/>
    </row>
    <row r="4549">
      <c r="A4549" s="4"/>
    </row>
    <row r="4550">
      <c r="A4550" s="4"/>
    </row>
    <row r="4551">
      <c r="A4551" s="4"/>
    </row>
    <row r="4552">
      <c r="A4552" s="4"/>
    </row>
    <row r="4553">
      <c r="A4553" s="4"/>
    </row>
    <row r="4554">
      <c r="A4554" s="4"/>
    </row>
    <row r="4555">
      <c r="A4555" s="4"/>
    </row>
    <row r="4556">
      <c r="A4556" s="4"/>
    </row>
    <row r="4557">
      <c r="A4557" s="4"/>
    </row>
    <row r="4558">
      <c r="A4558" s="4"/>
    </row>
    <row r="4559">
      <c r="A4559" s="4"/>
    </row>
    <row r="4560">
      <c r="A4560" s="4"/>
    </row>
    <row r="4561">
      <c r="A4561" s="4"/>
    </row>
    <row r="4562">
      <c r="A4562" s="4"/>
    </row>
    <row r="4563">
      <c r="A4563" s="4"/>
    </row>
    <row r="4564">
      <c r="A4564" s="4"/>
    </row>
    <row r="4565">
      <c r="A4565" s="4"/>
    </row>
    <row r="4566">
      <c r="A4566" s="4"/>
    </row>
    <row r="4567">
      <c r="A4567" s="4"/>
    </row>
    <row r="4568">
      <c r="A4568" s="4"/>
    </row>
    <row r="4569">
      <c r="A4569" s="4"/>
    </row>
    <row r="4570">
      <c r="A4570" s="4"/>
    </row>
    <row r="4571">
      <c r="A4571" s="4"/>
    </row>
    <row r="4572">
      <c r="A4572" s="4"/>
    </row>
    <row r="4573">
      <c r="A4573" s="4"/>
    </row>
    <row r="4574">
      <c r="A4574" s="4"/>
    </row>
    <row r="4575">
      <c r="A4575" s="4"/>
    </row>
    <row r="4576">
      <c r="A4576" s="4"/>
    </row>
    <row r="4577">
      <c r="A4577" s="4"/>
    </row>
    <row r="4578">
      <c r="A4578" s="4"/>
    </row>
    <row r="4579">
      <c r="A4579" s="4"/>
    </row>
    <row r="4580">
      <c r="A4580" s="4"/>
    </row>
    <row r="4581">
      <c r="A4581" s="4"/>
    </row>
    <row r="4582">
      <c r="A4582" s="4"/>
    </row>
    <row r="4583">
      <c r="A4583" s="4"/>
    </row>
    <row r="4584">
      <c r="A4584" s="4"/>
    </row>
    <row r="4585">
      <c r="A4585" s="4"/>
    </row>
    <row r="4586">
      <c r="A4586" s="4"/>
    </row>
    <row r="4587">
      <c r="A4587" s="4"/>
    </row>
    <row r="4588">
      <c r="A4588" s="4"/>
    </row>
    <row r="4589">
      <c r="A4589" s="4"/>
    </row>
    <row r="4590">
      <c r="A4590" s="4"/>
    </row>
    <row r="4591">
      <c r="A4591" s="4"/>
    </row>
    <row r="4592">
      <c r="A4592" s="4"/>
    </row>
    <row r="4593">
      <c r="A4593" s="4"/>
    </row>
    <row r="4594">
      <c r="A4594" s="4"/>
    </row>
    <row r="4595">
      <c r="A4595" s="4"/>
    </row>
    <row r="4596">
      <c r="A4596" s="4"/>
    </row>
    <row r="4597">
      <c r="A4597" s="4"/>
    </row>
    <row r="4598">
      <c r="A4598" s="4"/>
    </row>
    <row r="4599">
      <c r="A4599" s="4"/>
    </row>
    <row r="4600">
      <c r="A4600" s="4"/>
    </row>
    <row r="4601">
      <c r="A4601" s="4"/>
    </row>
    <row r="4602">
      <c r="A4602" s="4"/>
    </row>
    <row r="4603">
      <c r="A4603" s="4"/>
    </row>
    <row r="4604">
      <c r="A4604" s="4"/>
    </row>
    <row r="4605">
      <c r="A4605" s="4"/>
    </row>
    <row r="4606">
      <c r="A4606" s="4"/>
    </row>
    <row r="4607">
      <c r="A4607" s="4"/>
    </row>
    <row r="4608">
      <c r="A4608" s="4"/>
    </row>
    <row r="4609">
      <c r="A4609" s="4"/>
    </row>
    <row r="4610">
      <c r="A4610" s="4"/>
    </row>
    <row r="4611">
      <c r="A4611" s="4"/>
    </row>
    <row r="4612">
      <c r="A4612" s="4"/>
    </row>
    <row r="4613">
      <c r="A4613" s="4"/>
    </row>
    <row r="4614">
      <c r="A4614" s="4"/>
    </row>
    <row r="4615">
      <c r="A4615" s="4"/>
    </row>
    <row r="4616">
      <c r="A4616" s="4"/>
    </row>
    <row r="4617">
      <c r="A4617" s="4"/>
    </row>
    <row r="4618">
      <c r="A4618" s="4"/>
    </row>
    <row r="4619">
      <c r="A4619" s="4"/>
    </row>
    <row r="4620">
      <c r="A4620" s="4"/>
    </row>
    <row r="4621">
      <c r="A4621" s="4"/>
    </row>
    <row r="4622">
      <c r="A4622" s="4"/>
    </row>
    <row r="4623">
      <c r="A4623" s="4"/>
    </row>
    <row r="4624">
      <c r="A4624" s="4"/>
    </row>
    <row r="4625">
      <c r="A4625" s="4"/>
    </row>
    <row r="4626">
      <c r="A4626" s="4"/>
    </row>
    <row r="4627">
      <c r="A4627" s="4"/>
    </row>
    <row r="4628">
      <c r="A4628" s="4"/>
    </row>
    <row r="4629">
      <c r="A4629" s="4"/>
    </row>
    <row r="4630">
      <c r="A4630" s="4"/>
    </row>
    <row r="4631">
      <c r="A4631" s="4"/>
    </row>
    <row r="4632">
      <c r="A4632" s="4"/>
    </row>
    <row r="4633">
      <c r="A4633" s="4"/>
    </row>
    <row r="4634">
      <c r="A4634" s="4"/>
    </row>
    <row r="4635">
      <c r="A4635" s="4"/>
    </row>
    <row r="4636">
      <c r="A4636" s="4"/>
    </row>
    <row r="4637">
      <c r="A4637" s="4"/>
    </row>
    <row r="4638">
      <c r="A4638" s="4"/>
    </row>
    <row r="4639">
      <c r="A4639" s="4"/>
    </row>
    <row r="4640">
      <c r="A4640" s="4"/>
    </row>
    <row r="4641">
      <c r="A4641" s="4"/>
    </row>
    <row r="4642">
      <c r="A4642" s="4"/>
    </row>
    <row r="4643">
      <c r="A4643" s="4"/>
    </row>
    <row r="4644">
      <c r="A4644" s="4"/>
    </row>
    <row r="4645">
      <c r="A4645" s="4"/>
    </row>
    <row r="4646">
      <c r="A4646" s="4"/>
    </row>
    <row r="4647">
      <c r="A4647" s="4"/>
    </row>
    <row r="4648">
      <c r="A4648" s="4"/>
    </row>
    <row r="4649">
      <c r="A4649" s="4"/>
    </row>
    <row r="4650">
      <c r="A4650" s="4"/>
    </row>
    <row r="4651">
      <c r="A4651" s="4"/>
    </row>
    <row r="4652">
      <c r="A4652" s="4"/>
    </row>
    <row r="4653">
      <c r="A4653" s="4"/>
    </row>
    <row r="4654">
      <c r="A4654" s="4"/>
    </row>
    <row r="4655">
      <c r="A4655" s="4"/>
    </row>
    <row r="4656">
      <c r="A4656" s="4"/>
    </row>
    <row r="4657">
      <c r="A4657" s="4"/>
    </row>
    <row r="4658">
      <c r="A4658" s="4"/>
    </row>
    <row r="4659">
      <c r="A4659" s="4"/>
    </row>
    <row r="4660">
      <c r="A4660" s="4"/>
    </row>
    <row r="4661">
      <c r="A4661" s="4"/>
    </row>
    <row r="4662">
      <c r="A4662" s="4"/>
    </row>
    <row r="4663">
      <c r="A4663" s="4"/>
    </row>
    <row r="4664">
      <c r="A4664" s="4"/>
    </row>
    <row r="4665">
      <c r="A4665" s="4"/>
    </row>
    <row r="4666">
      <c r="A4666" s="4"/>
    </row>
    <row r="4667">
      <c r="A4667" s="4"/>
    </row>
    <row r="4668">
      <c r="A4668" s="4"/>
    </row>
    <row r="4669">
      <c r="A4669" s="4"/>
    </row>
    <row r="4670">
      <c r="A4670" s="4"/>
    </row>
    <row r="4671">
      <c r="A4671" s="4"/>
    </row>
    <row r="4672">
      <c r="A4672" s="4"/>
    </row>
    <row r="4673">
      <c r="A4673" s="4"/>
    </row>
    <row r="4674">
      <c r="A4674" s="4"/>
    </row>
    <row r="4675">
      <c r="A4675" s="4"/>
    </row>
    <row r="4676">
      <c r="A4676" s="4"/>
    </row>
    <row r="4677">
      <c r="A4677" s="4"/>
    </row>
    <row r="4678">
      <c r="A4678" s="4"/>
    </row>
    <row r="4679">
      <c r="A4679" s="4"/>
    </row>
    <row r="4680">
      <c r="A4680" s="4"/>
    </row>
    <row r="4681">
      <c r="A4681" s="4"/>
    </row>
    <row r="4682">
      <c r="A4682" s="4"/>
    </row>
    <row r="4683">
      <c r="A4683" s="4"/>
    </row>
    <row r="4684">
      <c r="A4684" s="4"/>
    </row>
    <row r="4685">
      <c r="A4685" s="4"/>
    </row>
    <row r="4686">
      <c r="A4686" s="4"/>
    </row>
    <row r="4687">
      <c r="A4687" s="4"/>
    </row>
    <row r="4688">
      <c r="A4688" s="4"/>
    </row>
    <row r="4689">
      <c r="A4689" s="4"/>
    </row>
    <row r="4690">
      <c r="A4690" s="4"/>
    </row>
    <row r="4691">
      <c r="A4691" s="4"/>
    </row>
    <row r="4692">
      <c r="A4692" s="4"/>
    </row>
    <row r="4693">
      <c r="A4693" s="4"/>
    </row>
    <row r="4694">
      <c r="A4694" s="4"/>
    </row>
    <row r="4695">
      <c r="A4695" s="4"/>
    </row>
    <row r="4696">
      <c r="A4696" s="4"/>
    </row>
    <row r="4697">
      <c r="A4697" s="4"/>
    </row>
    <row r="4698">
      <c r="A4698" s="4"/>
    </row>
    <row r="4699">
      <c r="A4699" s="4"/>
    </row>
    <row r="4700">
      <c r="A4700" s="4"/>
    </row>
    <row r="4701">
      <c r="A4701" s="4"/>
    </row>
    <row r="4702">
      <c r="A4702" s="4"/>
    </row>
    <row r="4703">
      <c r="A4703" s="4"/>
    </row>
    <row r="4704">
      <c r="A4704" s="4"/>
    </row>
    <row r="4705">
      <c r="A4705" s="4"/>
    </row>
    <row r="4706">
      <c r="A4706" s="4"/>
    </row>
    <row r="4707">
      <c r="A4707" s="4"/>
    </row>
    <row r="4708">
      <c r="A4708" s="4"/>
    </row>
    <row r="4709">
      <c r="A4709" s="4"/>
    </row>
    <row r="4710">
      <c r="A4710" s="4"/>
    </row>
    <row r="4711">
      <c r="A4711" s="4"/>
    </row>
    <row r="4712">
      <c r="A4712" s="4"/>
    </row>
    <row r="4713">
      <c r="A4713" s="4"/>
    </row>
    <row r="4714">
      <c r="A4714" s="4"/>
    </row>
    <row r="4715">
      <c r="A4715" s="4"/>
    </row>
    <row r="4716">
      <c r="A4716" s="4"/>
    </row>
    <row r="4717">
      <c r="A4717" s="4"/>
    </row>
    <row r="4718">
      <c r="A4718" s="4"/>
    </row>
    <row r="4719">
      <c r="A4719" s="4"/>
    </row>
    <row r="4720">
      <c r="A4720" s="4"/>
    </row>
    <row r="4721">
      <c r="A4721" s="4"/>
    </row>
    <row r="4722">
      <c r="A4722" s="4"/>
    </row>
    <row r="4723">
      <c r="A4723" s="4"/>
    </row>
    <row r="4724">
      <c r="A4724" s="4"/>
    </row>
    <row r="4725">
      <c r="A4725" s="4"/>
    </row>
    <row r="4726">
      <c r="A4726" s="4"/>
    </row>
    <row r="4727">
      <c r="A4727" s="4"/>
    </row>
    <row r="4728">
      <c r="A4728" s="4"/>
    </row>
    <row r="4729">
      <c r="A4729" s="4"/>
    </row>
    <row r="4730">
      <c r="A4730" s="4"/>
    </row>
    <row r="4731">
      <c r="A4731" s="4"/>
    </row>
    <row r="4732">
      <c r="A4732" s="4"/>
    </row>
    <row r="4733">
      <c r="A4733" s="4"/>
    </row>
    <row r="4734">
      <c r="A4734" s="4"/>
    </row>
    <row r="4735">
      <c r="A4735" s="4"/>
    </row>
    <row r="4736">
      <c r="A4736" s="4"/>
    </row>
    <row r="4737">
      <c r="A4737" s="4"/>
    </row>
    <row r="4738">
      <c r="A4738" s="4"/>
    </row>
    <row r="4739">
      <c r="A4739" s="4"/>
    </row>
    <row r="4740">
      <c r="A4740" s="4"/>
    </row>
    <row r="4741">
      <c r="A4741" s="4"/>
    </row>
    <row r="4742">
      <c r="A4742" s="4"/>
    </row>
    <row r="4743">
      <c r="A4743" s="4"/>
    </row>
    <row r="4744">
      <c r="A4744" s="4"/>
    </row>
    <row r="4745">
      <c r="A4745" s="4"/>
    </row>
    <row r="4746">
      <c r="A4746" s="4"/>
    </row>
    <row r="4747">
      <c r="A4747" s="4"/>
    </row>
    <row r="4748">
      <c r="A4748" s="4"/>
    </row>
    <row r="4749">
      <c r="A4749" s="4"/>
    </row>
    <row r="4750">
      <c r="A4750" s="4"/>
    </row>
    <row r="4751">
      <c r="A4751" s="4"/>
    </row>
    <row r="4752">
      <c r="A4752" s="4"/>
    </row>
    <row r="4753">
      <c r="A4753" s="4"/>
    </row>
    <row r="4754">
      <c r="A4754" s="4"/>
    </row>
    <row r="4755">
      <c r="A4755" s="4"/>
    </row>
    <row r="4756">
      <c r="A4756" s="4"/>
    </row>
    <row r="4757">
      <c r="A4757" s="4"/>
    </row>
    <row r="4758">
      <c r="A4758" s="4"/>
    </row>
    <row r="4759">
      <c r="A4759" s="4"/>
    </row>
    <row r="4760">
      <c r="A4760" s="4"/>
    </row>
    <row r="4761">
      <c r="A4761" s="4"/>
    </row>
    <row r="4762">
      <c r="A4762" s="4"/>
    </row>
    <row r="4763">
      <c r="A4763" s="4"/>
    </row>
    <row r="4764">
      <c r="A4764" s="4"/>
    </row>
    <row r="4765">
      <c r="A4765" s="4"/>
    </row>
    <row r="4766">
      <c r="A4766" s="4"/>
    </row>
    <row r="4767">
      <c r="A4767" s="4"/>
    </row>
    <row r="4768">
      <c r="A4768" s="4"/>
    </row>
    <row r="4769">
      <c r="A4769" s="4"/>
    </row>
    <row r="4770">
      <c r="A4770" s="4"/>
    </row>
    <row r="4771">
      <c r="A4771" s="4"/>
    </row>
    <row r="4772">
      <c r="A4772" s="4"/>
    </row>
    <row r="4773">
      <c r="A4773" s="4"/>
    </row>
    <row r="4774">
      <c r="A4774" s="4"/>
    </row>
    <row r="4775">
      <c r="A4775" s="4"/>
    </row>
    <row r="4776">
      <c r="A4776" s="4"/>
    </row>
    <row r="4777">
      <c r="A4777" s="4"/>
    </row>
    <row r="4778">
      <c r="A4778" s="4"/>
    </row>
    <row r="4779">
      <c r="A4779" s="4"/>
    </row>
    <row r="4780">
      <c r="A4780" s="4"/>
    </row>
    <row r="4781">
      <c r="A4781" s="4"/>
    </row>
    <row r="4782">
      <c r="A4782" s="4"/>
    </row>
    <row r="4783">
      <c r="A4783" s="4"/>
    </row>
    <row r="4784">
      <c r="A4784" s="4"/>
    </row>
    <row r="4785">
      <c r="A4785" s="4"/>
    </row>
    <row r="4786">
      <c r="A4786" s="4"/>
    </row>
    <row r="4787">
      <c r="A4787" s="4"/>
    </row>
    <row r="4788">
      <c r="A4788" s="4"/>
    </row>
    <row r="4789">
      <c r="A4789" s="4"/>
    </row>
    <row r="4790">
      <c r="A4790" s="4"/>
    </row>
    <row r="4791">
      <c r="A4791" s="4"/>
    </row>
    <row r="4792">
      <c r="A4792" s="4"/>
    </row>
    <row r="4793">
      <c r="A4793" s="4"/>
    </row>
    <row r="4794">
      <c r="A4794" s="4"/>
    </row>
    <row r="4795">
      <c r="A4795" s="4"/>
    </row>
    <row r="4796">
      <c r="A4796" s="4"/>
    </row>
    <row r="4797">
      <c r="A4797" s="4"/>
    </row>
    <row r="4798">
      <c r="A4798" s="4"/>
    </row>
    <row r="4799">
      <c r="A4799" s="4"/>
    </row>
    <row r="4800">
      <c r="A4800" s="4"/>
    </row>
    <row r="4801">
      <c r="A4801" s="4"/>
    </row>
    <row r="4802">
      <c r="A4802" s="4"/>
    </row>
    <row r="4803">
      <c r="A4803" s="4"/>
    </row>
    <row r="4804">
      <c r="A4804" s="4"/>
    </row>
    <row r="4805">
      <c r="A4805" s="4"/>
    </row>
    <row r="4806">
      <c r="A4806" s="4"/>
    </row>
    <row r="4807">
      <c r="A4807" s="4"/>
    </row>
    <row r="4808">
      <c r="A4808" s="4"/>
    </row>
    <row r="4809">
      <c r="A4809" s="4"/>
    </row>
    <row r="4810">
      <c r="A4810" s="4"/>
    </row>
    <row r="4811">
      <c r="A4811" s="4"/>
    </row>
    <row r="4812">
      <c r="A4812" s="4"/>
    </row>
    <row r="4813">
      <c r="A4813" s="4"/>
    </row>
    <row r="4814">
      <c r="A4814" s="4"/>
    </row>
    <row r="4815">
      <c r="A4815" s="4"/>
    </row>
    <row r="4816">
      <c r="A4816" s="4"/>
    </row>
    <row r="4817">
      <c r="A4817" s="4"/>
    </row>
    <row r="4818">
      <c r="A4818" s="4"/>
    </row>
    <row r="4819">
      <c r="A4819" s="4"/>
    </row>
    <row r="4820">
      <c r="A4820" s="4"/>
    </row>
    <row r="4821">
      <c r="A4821" s="4"/>
    </row>
    <row r="4822">
      <c r="A4822" s="4"/>
    </row>
    <row r="4823">
      <c r="A4823" s="4"/>
    </row>
    <row r="4824">
      <c r="A4824" s="4"/>
    </row>
    <row r="4825">
      <c r="A4825" s="4"/>
    </row>
    <row r="4826">
      <c r="A4826" s="4"/>
    </row>
    <row r="4827">
      <c r="A4827" s="4"/>
    </row>
    <row r="4828">
      <c r="A4828" s="4"/>
    </row>
    <row r="4829">
      <c r="A4829" s="4"/>
    </row>
    <row r="4830">
      <c r="A4830" s="4"/>
    </row>
    <row r="4831">
      <c r="A4831" s="4"/>
    </row>
    <row r="4832">
      <c r="A4832" s="4"/>
    </row>
    <row r="4833">
      <c r="A4833" s="4"/>
    </row>
    <row r="4834">
      <c r="A4834" s="4"/>
    </row>
    <row r="4835">
      <c r="A4835" s="4"/>
    </row>
    <row r="4836">
      <c r="A4836" s="4"/>
    </row>
    <row r="4837">
      <c r="A4837" s="4"/>
    </row>
    <row r="4838">
      <c r="A4838" s="4"/>
    </row>
    <row r="4839">
      <c r="A4839" s="4"/>
    </row>
    <row r="4840">
      <c r="A4840" s="4"/>
    </row>
    <row r="4841">
      <c r="A4841" s="4"/>
    </row>
    <row r="4842">
      <c r="A4842" s="4"/>
    </row>
    <row r="4843">
      <c r="A4843" s="4"/>
    </row>
    <row r="4844">
      <c r="A4844" s="4"/>
    </row>
    <row r="4845">
      <c r="A4845" s="4"/>
    </row>
    <row r="4846">
      <c r="A4846" s="4"/>
    </row>
    <row r="4847">
      <c r="A4847" s="4"/>
    </row>
    <row r="4848">
      <c r="A4848" s="4"/>
    </row>
    <row r="4849">
      <c r="A4849" s="4"/>
    </row>
    <row r="4850">
      <c r="A4850" s="4"/>
    </row>
    <row r="4851">
      <c r="A4851" s="4"/>
    </row>
    <row r="4852">
      <c r="A4852" s="4"/>
    </row>
    <row r="4853">
      <c r="A4853" s="4"/>
    </row>
    <row r="4854">
      <c r="A4854" s="4"/>
    </row>
    <row r="4855">
      <c r="A4855" s="4"/>
    </row>
    <row r="4856">
      <c r="A4856" s="4"/>
    </row>
    <row r="4857">
      <c r="A4857" s="4"/>
    </row>
    <row r="4858">
      <c r="A4858" s="4"/>
    </row>
    <row r="4859">
      <c r="A4859" s="4"/>
    </row>
    <row r="4860">
      <c r="A4860" s="4"/>
    </row>
    <row r="4861">
      <c r="A4861" s="4"/>
    </row>
    <row r="4862">
      <c r="A4862" s="4"/>
    </row>
    <row r="4863">
      <c r="A4863" s="4"/>
    </row>
    <row r="4864">
      <c r="A4864" s="4"/>
    </row>
    <row r="4865">
      <c r="A4865" s="4"/>
    </row>
    <row r="4866">
      <c r="A4866" s="4"/>
    </row>
    <row r="4867">
      <c r="A4867" s="4"/>
    </row>
    <row r="4868">
      <c r="A4868" s="4"/>
    </row>
    <row r="4869">
      <c r="A4869" s="4"/>
    </row>
    <row r="4870">
      <c r="A4870" s="4"/>
    </row>
    <row r="4871">
      <c r="A4871" s="4"/>
    </row>
    <row r="4872">
      <c r="A4872" s="4"/>
    </row>
    <row r="4873">
      <c r="A4873" s="4"/>
    </row>
    <row r="4874">
      <c r="A4874" s="4"/>
    </row>
    <row r="4875">
      <c r="A4875" s="4"/>
    </row>
    <row r="4876">
      <c r="A4876" s="4"/>
    </row>
    <row r="4877">
      <c r="A4877" s="4"/>
    </row>
    <row r="4878">
      <c r="A4878" s="4"/>
    </row>
    <row r="4879">
      <c r="A4879" s="4"/>
    </row>
    <row r="4880">
      <c r="A4880" s="4"/>
    </row>
    <row r="4881">
      <c r="A4881" s="4"/>
    </row>
    <row r="4882">
      <c r="A4882" s="4"/>
    </row>
    <row r="4883">
      <c r="A4883" s="4"/>
    </row>
    <row r="4884">
      <c r="A4884" s="4"/>
    </row>
    <row r="4885">
      <c r="A4885" s="4"/>
    </row>
    <row r="4886">
      <c r="A4886" s="4"/>
    </row>
    <row r="4887">
      <c r="A4887" s="4"/>
    </row>
    <row r="4888">
      <c r="A4888" s="4"/>
    </row>
    <row r="4889">
      <c r="A4889" s="4"/>
    </row>
    <row r="4890">
      <c r="A4890" s="4"/>
    </row>
    <row r="4891">
      <c r="A4891" s="4"/>
    </row>
    <row r="4892">
      <c r="A4892" s="4"/>
    </row>
    <row r="4893">
      <c r="A4893" s="4"/>
    </row>
    <row r="4894">
      <c r="A4894" s="4"/>
    </row>
    <row r="4895">
      <c r="A4895" s="4"/>
    </row>
    <row r="4896">
      <c r="A4896" s="4"/>
    </row>
    <row r="4897">
      <c r="A4897" s="4"/>
    </row>
    <row r="4898">
      <c r="A4898" s="4"/>
    </row>
    <row r="4899">
      <c r="A4899" s="4"/>
    </row>
    <row r="4900">
      <c r="A4900" s="4"/>
    </row>
    <row r="4901">
      <c r="A4901" s="4"/>
    </row>
    <row r="4902">
      <c r="A4902" s="4"/>
    </row>
    <row r="4903">
      <c r="A4903" s="4"/>
    </row>
    <row r="4904">
      <c r="A4904" s="4"/>
    </row>
    <row r="4905">
      <c r="A4905" s="4"/>
    </row>
    <row r="4906">
      <c r="A4906" s="4"/>
    </row>
    <row r="4907">
      <c r="A4907" s="4"/>
    </row>
    <row r="4908">
      <c r="A4908" s="4"/>
    </row>
    <row r="4909">
      <c r="A4909" s="4"/>
    </row>
    <row r="4910">
      <c r="A4910" s="4"/>
    </row>
    <row r="4911">
      <c r="A4911" s="4"/>
    </row>
    <row r="4912">
      <c r="A4912" s="4"/>
    </row>
    <row r="4913">
      <c r="A4913" s="4"/>
    </row>
    <row r="4914">
      <c r="A4914" s="4"/>
    </row>
    <row r="4915">
      <c r="A4915" s="4"/>
    </row>
    <row r="4916">
      <c r="A4916" s="4"/>
    </row>
    <row r="4917">
      <c r="A4917" s="4"/>
    </row>
    <row r="4918">
      <c r="A4918" s="4"/>
    </row>
    <row r="4919">
      <c r="A4919" s="4"/>
    </row>
    <row r="4920">
      <c r="A4920" s="4"/>
    </row>
    <row r="4921">
      <c r="A4921" s="4"/>
    </row>
    <row r="4922">
      <c r="A4922" s="4"/>
    </row>
    <row r="4923">
      <c r="A4923" s="4"/>
    </row>
    <row r="4924">
      <c r="A4924" s="4"/>
    </row>
    <row r="4925">
      <c r="A4925" s="4"/>
    </row>
    <row r="4926">
      <c r="A4926" s="4"/>
    </row>
    <row r="4927">
      <c r="A4927" s="4"/>
    </row>
    <row r="4928">
      <c r="A4928" s="4"/>
    </row>
    <row r="4929">
      <c r="A4929" s="4"/>
    </row>
    <row r="4930">
      <c r="A4930" s="4"/>
    </row>
    <row r="4931">
      <c r="A4931" s="4"/>
    </row>
    <row r="4932">
      <c r="A4932" s="4"/>
    </row>
    <row r="4933">
      <c r="A4933" s="4"/>
    </row>
    <row r="4934">
      <c r="A4934" s="4"/>
    </row>
    <row r="4935">
      <c r="A4935" s="4"/>
    </row>
    <row r="4936">
      <c r="A4936" s="4"/>
    </row>
    <row r="4937">
      <c r="A4937" s="4"/>
    </row>
    <row r="4938">
      <c r="A4938" s="4"/>
    </row>
    <row r="4939">
      <c r="A4939" s="4"/>
    </row>
    <row r="4940">
      <c r="A4940" s="4"/>
    </row>
    <row r="4941">
      <c r="A4941" s="4"/>
    </row>
    <row r="4942">
      <c r="A4942" s="4"/>
    </row>
    <row r="4943">
      <c r="A4943" s="4"/>
    </row>
    <row r="4944">
      <c r="A4944" s="4"/>
    </row>
    <row r="4945">
      <c r="A4945" s="4"/>
    </row>
    <row r="4946">
      <c r="A4946" s="4"/>
    </row>
    <row r="4947">
      <c r="A4947" s="4"/>
    </row>
    <row r="4948">
      <c r="A4948" s="4"/>
    </row>
    <row r="4949">
      <c r="A4949" s="4"/>
    </row>
    <row r="4950">
      <c r="A4950" s="4"/>
    </row>
    <row r="4951">
      <c r="A4951" s="4"/>
    </row>
    <row r="4952">
      <c r="A4952" s="4"/>
    </row>
    <row r="4953">
      <c r="A4953" s="4"/>
    </row>
    <row r="4954">
      <c r="A4954" s="4"/>
    </row>
    <row r="4955">
      <c r="A4955" s="4"/>
    </row>
    <row r="4956">
      <c r="A4956" s="4"/>
    </row>
    <row r="4957">
      <c r="A4957" s="4"/>
    </row>
    <row r="4958">
      <c r="A4958" s="4"/>
    </row>
    <row r="4959">
      <c r="A4959" s="4"/>
    </row>
    <row r="4960">
      <c r="A4960" s="4"/>
    </row>
    <row r="4961">
      <c r="A4961" s="4"/>
    </row>
    <row r="4962">
      <c r="A4962" s="4"/>
    </row>
    <row r="4963">
      <c r="A4963" s="4"/>
    </row>
    <row r="4964">
      <c r="A4964" s="4"/>
    </row>
    <row r="4965">
      <c r="A4965" s="4"/>
    </row>
    <row r="4966">
      <c r="A4966" s="4"/>
    </row>
    <row r="4967">
      <c r="A4967" s="4"/>
    </row>
    <row r="4968">
      <c r="A4968" s="4"/>
    </row>
    <row r="4969">
      <c r="A4969" s="4"/>
    </row>
    <row r="4970">
      <c r="A4970" s="4"/>
    </row>
    <row r="4971">
      <c r="A4971" s="4"/>
    </row>
    <row r="4972">
      <c r="A4972" s="4"/>
    </row>
    <row r="4973">
      <c r="A4973" s="4"/>
    </row>
    <row r="4974">
      <c r="A4974" s="4"/>
    </row>
    <row r="4975">
      <c r="A4975" s="4"/>
    </row>
    <row r="4976">
      <c r="A4976" s="4"/>
    </row>
    <row r="4977">
      <c r="A4977" s="4"/>
    </row>
    <row r="4978">
      <c r="A4978" s="4"/>
    </row>
    <row r="4979">
      <c r="A4979" s="4"/>
    </row>
    <row r="4980">
      <c r="A4980" s="4"/>
    </row>
    <row r="4981">
      <c r="A4981" s="4"/>
    </row>
    <row r="4982">
      <c r="A4982" s="4"/>
    </row>
    <row r="4983">
      <c r="A4983" s="4"/>
    </row>
    <row r="4984">
      <c r="A4984" s="4"/>
    </row>
    <row r="4985">
      <c r="A4985" s="4"/>
    </row>
    <row r="4986">
      <c r="A4986" s="4"/>
    </row>
    <row r="4987">
      <c r="A4987" s="4"/>
    </row>
    <row r="4988">
      <c r="A4988" s="4"/>
    </row>
    <row r="4989">
      <c r="A4989" s="4"/>
    </row>
    <row r="4990">
      <c r="A4990" s="4"/>
    </row>
    <row r="4991">
      <c r="A4991" s="4"/>
    </row>
    <row r="4992">
      <c r="A4992" s="4"/>
    </row>
    <row r="4993">
      <c r="A4993" s="4"/>
    </row>
    <row r="4994">
      <c r="A4994" s="4"/>
    </row>
    <row r="4995">
      <c r="A4995" s="4"/>
    </row>
    <row r="4996">
      <c r="A4996" s="4"/>
    </row>
    <row r="4997">
      <c r="A4997" s="4"/>
    </row>
    <row r="4998">
      <c r="A4998" s="4"/>
    </row>
    <row r="4999">
      <c r="A4999" s="4"/>
    </row>
    <row r="5000">
      <c r="A5000" s="4"/>
    </row>
    <row r="5001">
      <c r="A5001" s="4"/>
    </row>
    <row r="5002">
      <c r="A5002" s="4"/>
    </row>
    <row r="5003">
      <c r="A5003" s="4"/>
    </row>
    <row r="5004">
      <c r="A5004" s="4"/>
    </row>
    <row r="5005">
      <c r="A5005" s="4"/>
    </row>
    <row r="5006">
      <c r="A5006" s="4"/>
    </row>
    <row r="5007">
      <c r="A5007" s="4"/>
    </row>
    <row r="5008">
      <c r="A5008" s="4"/>
    </row>
    <row r="5009">
      <c r="A5009" s="4"/>
    </row>
    <row r="5010">
      <c r="A5010" s="4"/>
    </row>
    <row r="5011">
      <c r="A5011" s="4"/>
    </row>
    <row r="5012">
      <c r="A5012" s="4"/>
    </row>
    <row r="5013">
      <c r="A5013" s="4"/>
    </row>
    <row r="5014">
      <c r="A5014" s="4"/>
    </row>
    <row r="5015">
      <c r="A5015" s="4"/>
    </row>
    <row r="5016">
      <c r="A5016" s="4"/>
    </row>
    <row r="5017">
      <c r="A5017" s="4"/>
    </row>
    <row r="5018">
      <c r="A5018" s="4"/>
    </row>
    <row r="5019">
      <c r="A5019" s="4"/>
    </row>
    <row r="5020">
      <c r="A5020" s="4"/>
    </row>
    <row r="5021">
      <c r="A5021" s="4"/>
    </row>
    <row r="5022">
      <c r="A5022" s="4"/>
    </row>
    <row r="5023">
      <c r="A5023" s="4"/>
    </row>
    <row r="5024">
      <c r="A5024" s="4"/>
    </row>
    <row r="5025">
      <c r="A5025" s="4"/>
    </row>
    <row r="5026">
      <c r="A5026" s="4"/>
    </row>
    <row r="5027">
      <c r="A5027" s="4"/>
    </row>
    <row r="5028">
      <c r="A5028" s="4"/>
    </row>
    <row r="5029">
      <c r="A5029" s="4"/>
    </row>
    <row r="5030">
      <c r="A5030" s="4"/>
    </row>
    <row r="5031">
      <c r="A5031" s="4"/>
    </row>
    <row r="5032">
      <c r="A5032" s="4"/>
    </row>
    <row r="5033">
      <c r="A5033" s="4"/>
    </row>
    <row r="5034">
      <c r="A5034" s="4"/>
    </row>
    <row r="5035">
      <c r="A5035" s="4"/>
    </row>
    <row r="5036">
      <c r="A5036" s="4"/>
    </row>
    <row r="5037">
      <c r="A5037" s="4"/>
    </row>
    <row r="5038">
      <c r="A5038" s="4"/>
    </row>
    <row r="5039">
      <c r="A5039" s="4"/>
    </row>
    <row r="5040">
      <c r="A5040" s="4"/>
    </row>
    <row r="5041">
      <c r="A5041" s="4"/>
    </row>
    <row r="5042">
      <c r="A5042" s="4"/>
    </row>
    <row r="5043">
      <c r="A5043" s="4"/>
    </row>
    <row r="5044">
      <c r="A5044" s="4"/>
    </row>
    <row r="5045">
      <c r="A5045" s="4"/>
    </row>
    <row r="5046">
      <c r="A5046" s="4"/>
    </row>
    <row r="5047">
      <c r="A5047" s="4"/>
    </row>
    <row r="5048">
      <c r="A5048" s="4"/>
    </row>
    <row r="5049">
      <c r="A5049" s="4"/>
    </row>
    <row r="5050">
      <c r="A5050" s="4"/>
    </row>
    <row r="5051">
      <c r="A5051" s="4"/>
    </row>
    <row r="5052">
      <c r="A5052" s="4"/>
    </row>
    <row r="5053">
      <c r="A5053" s="4"/>
    </row>
    <row r="5054">
      <c r="A5054" s="4"/>
    </row>
    <row r="5055">
      <c r="A5055" s="4"/>
    </row>
    <row r="5056">
      <c r="A5056" s="4"/>
    </row>
    <row r="5057">
      <c r="A5057" s="4"/>
    </row>
    <row r="5058">
      <c r="A5058" s="4"/>
    </row>
    <row r="5059">
      <c r="A5059" s="4"/>
    </row>
    <row r="5060">
      <c r="A5060" s="4"/>
    </row>
    <row r="5061">
      <c r="A5061" s="4"/>
    </row>
    <row r="5062">
      <c r="A5062" s="4"/>
    </row>
    <row r="5063">
      <c r="A5063" s="4"/>
    </row>
    <row r="5064">
      <c r="A5064" s="4"/>
    </row>
    <row r="5065">
      <c r="A5065" s="4"/>
    </row>
    <row r="5066">
      <c r="A5066" s="4"/>
    </row>
    <row r="5067">
      <c r="A5067" s="4"/>
    </row>
    <row r="5068">
      <c r="A5068" s="4"/>
    </row>
    <row r="5069">
      <c r="A5069" s="4"/>
    </row>
    <row r="5070">
      <c r="A5070" s="4"/>
    </row>
    <row r="5071">
      <c r="A5071" s="4"/>
    </row>
    <row r="5072">
      <c r="A5072" s="4"/>
    </row>
    <row r="5073">
      <c r="A5073" s="4"/>
    </row>
    <row r="5074">
      <c r="A5074" s="4"/>
    </row>
    <row r="5075">
      <c r="A5075" s="4"/>
    </row>
    <row r="5076">
      <c r="A5076" s="4"/>
    </row>
    <row r="5077">
      <c r="A5077" s="4"/>
    </row>
    <row r="5078">
      <c r="A5078" s="4"/>
    </row>
    <row r="5079">
      <c r="A5079" s="4"/>
    </row>
    <row r="5080">
      <c r="A5080" s="4"/>
    </row>
    <row r="5081">
      <c r="A5081" s="4"/>
    </row>
    <row r="5082">
      <c r="A5082" s="4"/>
    </row>
    <row r="5083">
      <c r="A5083" s="4"/>
    </row>
    <row r="5084">
      <c r="A5084" s="4"/>
    </row>
    <row r="5085">
      <c r="A5085" s="4"/>
    </row>
    <row r="5086">
      <c r="A5086" s="4"/>
    </row>
    <row r="5087">
      <c r="A5087" s="4"/>
    </row>
    <row r="5088">
      <c r="A5088" s="4"/>
    </row>
    <row r="5089">
      <c r="A5089" s="4"/>
    </row>
    <row r="5090">
      <c r="A5090" s="4"/>
    </row>
    <row r="5091">
      <c r="A5091" s="4"/>
    </row>
    <row r="5092">
      <c r="A5092" s="4"/>
    </row>
    <row r="5093">
      <c r="A5093" s="4"/>
    </row>
    <row r="5094">
      <c r="A5094" s="4"/>
    </row>
    <row r="5095">
      <c r="A5095" s="4"/>
    </row>
    <row r="5096">
      <c r="A5096" s="4"/>
    </row>
    <row r="5097">
      <c r="A5097" s="4"/>
    </row>
    <row r="5098">
      <c r="A5098" s="4"/>
    </row>
    <row r="5099">
      <c r="A5099" s="4"/>
    </row>
    <row r="5100">
      <c r="A5100" s="4"/>
    </row>
    <row r="5101">
      <c r="A5101" s="4"/>
    </row>
    <row r="5102">
      <c r="A5102" s="4"/>
    </row>
    <row r="5103">
      <c r="A5103" s="4"/>
    </row>
    <row r="5104">
      <c r="A5104" s="4"/>
    </row>
    <row r="5105">
      <c r="A5105" s="4"/>
    </row>
    <row r="5106">
      <c r="A5106" s="4"/>
    </row>
    <row r="5107">
      <c r="A5107" s="4"/>
    </row>
    <row r="5108">
      <c r="A5108" s="4"/>
    </row>
    <row r="5109">
      <c r="A5109" s="4"/>
    </row>
    <row r="5110">
      <c r="A5110" s="4"/>
    </row>
    <row r="5111">
      <c r="A5111" s="4"/>
    </row>
    <row r="5112">
      <c r="A5112" s="4"/>
    </row>
    <row r="5113">
      <c r="A5113" s="4"/>
    </row>
    <row r="5114">
      <c r="A5114" s="4"/>
    </row>
    <row r="5115">
      <c r="A5115" s="4"/>
    </row>
    <row r="5116">
      <c r="A5116" s="4"/>
    </row>
    <row r="5117">
      <c r="A5117" s="4"/>
    </row>
    <row r="5118">
      <c r="A5118" s="4"/>
    </row>
    <row r="5119">
      <c r="A5119" s="4"/>
    </row>
    <row r="5120">
      <c r="A5120" s="4"/>
    </row>
    <row r="5121">
      <c r="A5121" s="4"/>
    </row>
    <row r="5122">
      <c r="A5122" s="4"/>
    </row>
    <row r="5123">
      <c r="A5123" s="4"/>
    </row>
    <row r="5124">
      <c r="A5124" s="4"/>
    </row>
    <row r="5125">
      <c r="A5125" s="4"/>
    </row>
    <row r="5126">
      <c r="A5126" s="4"/>
    </row>
    <row r="5127">
      <c r="A5127" s="4"/>
    </row>
    <row r="5128">
      <c r="A5128" s="4"/>
    </row>
    <row r="5129">
      <c r="A5129" s="4"/>
    </row>
    <row r="5130">
      <c r="A5130" s="4"/>
    </row>
    <row r="5131">
      <c r="A5131" s="4"/>
    </row>
    <row r="5132">
      <c r="A5132" s="4"/>
    </row>
    <row r="5133">
      <c r="A5133" s="4"/>
    </row>
    <row r="5134">
      <c r="A5134" s="4"/>
    </row>
    <row r="5135">
      <c r="A5135" s="4"/>
    </row>
    <row r="5136">
      <c r="A5136" s="4"/>
    </row>
    <row r="5137">
      <c r="A5137" s="4"/>
    </row>
    <row r="5138">
      <c r="A5138" s="4"/>
    </row>
    <row r="5139">
      <c r="A5139" s="4"/>
    </row>
    <row r="5140">
      <c r="A5140" s="4"/>
    </row>
    <row r="5141">
      <c r="A5141" s="4"/>
    </row>
    <row r="5142">
      <c r="A5142" s="4"/>
    </row>
    <row r="5143">
      <c r="A5143" s="4"/>
    </row>
    <row r="5144">
      <c r="A5144" s="4"/>
    </row>
    <row r="5145">
      <c r="A5145" s="4"/>
    </row>
    <row r="5146">
      <c r="A5146" s="4"/>
    </row>
    <row r="5147">
      <c r="A5147" s="4"/>
    </row>
    <row r="5148">
      <c r="A5148" s="4"/>
    </row>
    <row r="5149">
      <c r="A5149" s="4"/>
    </row>
    <row r="5150">
      <c r="A5150" s="4"/>
    </row>
    <row r="5151">
      <c r="A5151" s="4"/>
    </row>
    <row r="5152">
      <c r="A5152" s="4"/>
    </row>
    <row r="5153">
      <c r="A5153" s="4"/>
    </row>
    <row r="5154">
      <c r="A5154" s="4"/>
    </row>
    <row r="5155">
      <c r="A5155" s="4"/>
    </row>
    <row r="5156">
      <c r="A5156" s="4"/>
    </row>
    <row r="5157">
      <c r="A5157" s="4"/>
    </row>
    <row r="5158">
      <c r="A5158" s="4"/>
    </row>
    <row r="5159">
      <c r="A5159" s="4"/>
    </row>
    <row r="5160">
      <c r="A5160" s="4"/>
    </row>
    <row r="5161">
      <c r="A5161" s="4"/>
    </row>
    <row r="5162">
      <c r="A5162" s="4"/>
    </row>
    <row r="5163">
      <c r="A5163" s="4"/>
    </row>
    <row r="5164">
      <c r="A5164" s="4"/>
    </row>
    <row r="5165">
      <c r="A5165" s="4"/>
    </row>
    <row r="5166">
      <c r="A5166" s="4"/>
    </row>
    <row r="5167">
      <c r="A5167" s="4"/>
    </row>
    <row r="5168">
      <c r="A5168" s="4"/>
    </row>
    <row r="5169">
      <c r="A5169" s="4"/>
    </row>
    <row r="5170">
      <c r="A5170" s="4"/>
    </row>
    <row r="5171">
      <c r="A5171" s="4"/>
    </row>
    <row r="5172">
      <c r="A5172" s="4"/>
    </row>
    <row r="5173">
      <c r="A5173" s="4"/>
    </row>
    <row r="5174">
      <c r="A5174" s="4"/>
    </row>
    <row r="5175">
      <c r="A5175" s="4"/>
    </row>
    <row r="5176">
      <c r="A5176" s="4"/>
    </row>
    <row r="5177">
      <c r="A5177" s="4"/>
    </row>
    <row r="5178">
      <c r="A5178" s="4"/>
    </row>
    <row r="5179">
      <c r="A5179" s="4"/>
    </row>
    <row r="5180">
      <c r="A5180" s="4"/>
    </row>
    <row r="5181">
      <c r="A5181" s="4"/>
    </row>
    <row r="5182">
      <c r="A5182" s="4"/>
    </row>
    <row r="5183">
      <c r="A5183" s="4"/>
    </row>
    <row r="5184">
      <c r="A5184" s="4"/>
    </row>
    <row r="5185">
      <c r="A5185" s="4"/>
    </row>
    <row r="5186">
      <c r="A5186" s="4"/>
    </row>
    <row r="5187">
      <c r="A5187" s="4"/>
    </row>
    <row r="5188">
      <c r="A5188" s="4"/>
    </row>
    <row r="5189">
      <c r="A5189" s="4"/>
    </row>
    <row r="5190">
      <c r="A5190" s="4"/>
    </row>
    <row r="5191">
      <c r="A5191" s="4"/>
    </row>
    <row r="5192">
      <c r="A5192" s="4"/>
    </row>
    <row r="5193">
      <c r="A5193" s="4"/>
    </row>
    <row r="5194">
      <c r="A5194" s="4"/>
    </row>
    <row r="5195">
      <c r="A5195" s="4"/>
    </row>
    <row r="5196">
      <c r="A5196" s="4"/>
    </row>
    <row r="5197">
      <c r="A5197" s="4"/>
    </row>
    <row r="5198">
      <c r="A5198" s="4"/>
    </row>
    <row r="5199">
      <c r="A5199" s="4"/>
    </row>
    <row r="5200">
      <c r="A5200" s="4"/>
    </row>
    <row r="5201">
      <c r="A5201" s="4"/>
    </row>
    <row r="5202">
      <c r="A5202" s="4"/>
    </row>
    <row r="5203">
      <c r="A5203" s="4"/>
    </row>
    <row r="5204">
      <c r="A5204" s="4"/>
    </row>
    <row r="5205">
      <c r="A5205" s="4"/>
    </row>
    <row r="5206">
      <c r="A5206" s="4"/>
    </row>
    <row r="5207">
      <c r="A5207" s="4"/>
    </row>
    <row r="5208">
      <c r="A5208" s="4"/>
    </row>
    <row r="5209">
      <c r="A5209" s="4"/>
    </row>
    <row r="5210">
      <c r="A5210" s="4"/>
    </row>
    <row r="5211">
      <c r="A5211" s="4"/>
    </row>
    <row r="5212">
      <c r="A5212" s="4"/>
    </row>
    <row r="5213">
      <c r="A5213" s="4"/>
    </row>
    <row r="5214">
      <c r="A5214" s="4"/>
    </row>
    <row r="5215">
      <c r="A5215" s="4"/>
    </row>
    <row r="5216">
      <c r="A5216" s="4"/>
    </row>
    <row r="5217">
      <c r="A5217" s="4"/>
    </row>
    <row r="5218">
      <c r="A5218" s="4"/>
    </row>
    <row r="5219">
      <c r="A5219" s="4"/>
    </row>
    <row r="5220">
      <c r="A5220" s="4"/>
    </row>
    <row r="5221">
      <c r="A5221" s="4"/>
    </row>
    <row r="5222">
      <c r="A5222" s="4"/>
    </row>
    <row r="5223">
      <c r="A5223" s="4"/>
    </row>
    <row r="5224">
      <c r="A5224" s="4"/>
    </row>
    <row r="5225">
      <c r="A5225" s="4"/>
    </row>
    <row r="5226">
      <c r="A5226" s="4"/>
    </row>
    <row r="5227">
      <c r="A5227" s="4"/>
    </row>
    <row r="5228">
      <c r="A5228" s="4"/>
    </row>
    <row r="5229">
      <c r="A5229" s="4"/>
    </row>
    <row r="5230">
      <c r="A5230" s="4"/>
    </row>
    <row r="5231">
      <c r="A5231" s="4"/>
    </row>
    <row r="5232">
      <c r="A5232" s="4"/>
    </row>
    <row r="5233">
      <c r="A5233" s="4"/>
    </row>
    <row r="5234">
      <c r="A5234" s="4"/>
    </row>
    <row r="5235">
      <c r="A5235" s="4"/>
    </row>
    <row r="5236">
      <c r="A5236" s="4"/>
    </row>
    <row r="5237">
      <c r="A5237" s="4"/>
    </row>
    <row r="5238">
      <c r="A5238" s="4"/>
    </row>
    <row r="5239">
      <c r="A5239" s="4"/>
    </row>
    <row r="5240">
      <c r="A5240" s="4"/>
    </row>
    <row r="5241">
      <c r="A5241" s="4"/>
    </row>
    <row r="5242">
      <c r="A5242" s="4"/>
    </row>
    <row r="5243">
      <c r="A5243" s="4"/>
    </row>
    <row r="5244">
      <c r="A5244" s="4"/>
    </row>
    <row r="5245">
      <c r="A5245" s="4"/>
    </row>
    <row r="5246">
      <c r="A5246" s="4"/>
    </row>
    <row r="5247">
      <c r="A5247" s="4"/>
    </row>
    <row r="5248">
      <c r="A5248" s="4"/>
    </row>
    <row r="5249">
      <c r="A5249" s="4"/>
    </row>
    <row r="5250">
      <c r="A5250" s="4"/>
    </row>
    <row r="5251">
      <c r="A5251" s="4"/>
    </row>
    <row r="5252">
      <c r="A5252" s="4"/>
    </row>
    <row r="5253">
      <c r="A5253" s="4"/>
    </row>
    <row r="5254">
      <c r="A5254" s="4"/>
    </row>
    <row r="5255">
      <c r="A5255" s="4"/>
    </row>
    <row r="5256">
      <c r="A5256" s="4"/>
    </row>
    <row r="5257">
      <c r="A5257" s="4"/>
    </row>
    <row r="5258">
      <c r="A5258" s="4"/>
    </row>
    <row r="5259">
      <c r="A5259" s="4"/>
    </row>
    <row r="5260">
      <c r="A5260" s="4"/>
    </row>
    <row r="5261">
      <c r="A5261" s="4"/>
    </row>
    <row r="5262">
      <c r="A5262" s="4"/>
    </row>
    <row r="5263">
      <c r="A5263" s="4"/>
    </row>
    <row r="5264">
      <c r="A5264" s="4"/>
    </row>
    <row r="5265">
      <c r="A5265" s="4"/>
    </row>
    <row r="5266">
      <c r="A5266" s="4"/>
    </row>
    <row r="5267">
      <c r="A5267" s="4"/>
    </row>
    <row r="5268">
      <c r="A5268" s="4"/>
    </row>
    <row r="5269">
      <c r="A5269" s="4"/>
    </row>
    <row r="5270">
      <c r="A5270" s="4"/>
    </row>
    <row r="5271">
      <c r="A5271" s="4"/>
    </row>
    <row r="5272">
      <c r="A5272" s="4"/>
    </row>
    <row r="5273">
      <c r="A5273" s="4"/>
    </row>
    <row r="5274">
      <c r="A5274" s="4"/>
    </row>
    <row r="5275">
      <c r="A5275" s="4"/>
    </row>
    <row r="5276">
      <c r="A5276" s="4"/>
    </row>
    <row r="5277">
      <c r="A5277" s="4"/>
    </row>
    <row r="5278">
      <c r="A5278" s="4"/>
    </row>
    <row r="5279">
      <c r="A5279" s="4"/>
    </row>
    <row r="5280">
      <c r="A5280" s="4"/>
    </row>
    <row r="5281">
      <c r="A5281" s="4"/>
    </row>
    <row r="5282">
      <c r="A5282" s="4"/>
    </row>
    <row r="5283">
      <c r="A5283" s="4"/>
    </row>
    <row r="5284">
      <c r="A5284" s="4"/>
    </row>
    <row r="5285">
      <c r="A5285" s="4"/>
    </row>
    <row r="5286">
      <c r="A5286" s="4"/>
    </row>
    <row r="5287">
      <c r="A5287" s="4"/>
    </row>
    <row r="5288">
      <c r="A5288" s="4"/>
    </row>
    <row r="5289">
      <c r="A5289" s="4"/>
    </row>
    <row r="5290">
      <c r="A5290" s="4"/>
    </row>
    <row r="5291">
      <c r="A5291" s="4"/>
    </row>
    <row r="5292">
      <c r="A5292" s="4"/>
    </row>
    <row r="5293">
      <c r="A5293" s="4"/>
    </row>
    <row r="5294">
      <c r="A5294" s="4"/>
    </row>
    <row r="5295">
      <c r="A5295" s="4"/>
    </row>
    <row r="5296">
      <c r="A5296" s="4"/>
    </row>
    <row r="5297">
      <c r="A5297" s="4"/>
    </row>
    <row r="5298">
      <c r="A5298" s="4"/>
    </row>
    <row r="5299">
      <c r="A5299" s="4"/>
    </row>
    <row r="5300">
      <c r="A5300" s="4"/>
    </row>
    <row r="5301">
      <c r="A5301" s="4"/>
    </row>
    <row r="5302">
      <c r="A5302" s="4"/>
    </row>
    <row r="5303">
      <c r="A5303" s="4"/>
    </row>
    <row r="5304">
      <c r="A5304" s="4"/>
    </row>
    <row r="5305">
      <c r="A5305" s="4"/>
    </row>
    <row r="5306">
      <c r="A5306" s="4"/>
    </row>
    <row r="5307">
      <c r="A5307" s="4"/>
    </row>
    <row r="5308">
      <c r="A5308" s="4"/>
    </row>
    <row r="5309">
      <c r="A5309" s="4"/>
    </row>
    <row r="5310">
      <c r="A5310" s="4"/>
    </row>
    <row r="5311">
      <c r="A5311" s="4"/>
    </row>
    <row r="5312">
      <c r="A5312" s="4"/>
    </row>
    <row r="5313">
      <c r="A5313" s="4"/>
    </row>
    <row r="5314">
      <c r="A5314" s="4"/>
    </row>
    <row r="5315">
      <c r="A5315" s="4"/>
    </row>
    <row r="5316">
      <c r="A5316" s="4"/>
    </row>
    <row r="5317">
      <c r="A5317" s="4"/>
    </row>
    <row r="5318">
      <c r="A5318" s="4"/>
    </row>
    <row r="5319">
      <c r="A5319" s="4"/>
    </row>
    <row r="5320">
      <c r="A5320" s="4"/>
    </row>
    <row r="5321">
      <c r="A5321" s="4"/>
    </row>
    <row r="5322">
      <c r="A5322" s="4"/>
    </row>
    <row r="5323">
      <c r="A5323" s="4"/>
    </row>
    <row r="5324">
      <c r="A5324" s="4"/>
    </row>
    <row r="5325">
      <c r="A5325" s="4"/>
    </row>
    <row r="5326">
      <c r="A5326" s="4"/>
    </row>
    <row r="5327">
      <c r="A5327" s="4"/>
    </row>
    <row r="5328">
      <c r="A5328" s="4"/>
    </row>
    <row r="5329">
      <c r="A5329" s="4"/>
    </row>
    <row r="5330">
      <c r="A5330" s="4"/>
    </row>
    <row r="5331">
      <c r="A5331" s="4"/>
    </row>
    <row r="5332">
      <c r="A5332" s="4"/>
    </row>
    <row r="5333">
      <c r="A5333" s="4"/>
    </row>
    <row r="5334">
      <c r="A5334" s="4"/>
    </row>
    <row r="5335">
      <c r="A5335" s="4"/>
    </row>
    <row r="5336">
      <c r="A5336" s="4"/>
    </row>
    <row r="5337">
      <c r="A5337" s="4"/>
    </row>
    <row r="5338">
      <c r="A5338" s="4"/>
    </row>
    <row r="5339">
      <c r="A5339" s="4"/>
    </row>
    <row r="5340">
      <c r="A5340" s="4"/>
    </row>
    <row r="5341">
      <c r="A5341" s="4"/>
    </row>
    <row r="5342">
      <c r="A5342" s="4"/>
    </row>
    <row r="5343">
      <c r="A5343" s="4"/>
    </row>
    <row r="5344">
      <c r="A5344" s="4"/>
    </row>
    <row r="5345">
      <c r="A5345" s="4"/>
    </row>
    <row r="5346">
      <c r="A5346" s="4"/>
    </row>
    <row r="5347">
      <c r="A5347" s="4"/>
    </row>
    <row r="5348">
      <c r="A5348" s="4"/>
    </row>
    <row r="5349">
      <c r="A5349" s="4"/>
    </row>
    <row r="5350">
      <c r="A5350" s="4"/>
    </row>
    <row r="5351">
      <c r="A5351" s="4"/>
    </row>
    <row r="5352">
      <c r="A5352" s="4"/>
    </row>
    <row r="5353">
      <c r="A5353" s="4"/>
    </row>
    <row r="5354">
      <c r="A5354" s="4"/>
    </row>
    <row r="5355">
      <c r="A5355" s="4"/>
    </row>
    <row r="5356">
      <c r="A5356" s="4"/>
    </row>
    <row r="5357">
      <c r="A5357" s="4"/>
    </row>
    <row r="5358">
      <c r="A5358" s="4"/>
    </row>
    <row r="5359">
      <c r="A5359" s="4"/>
    </row>
    <row r="5360">
      <c r="A5360" s="4"/>
    </row>
    <row r="5361">
      <c r="A5361" s="4"/>
    </row>
    <row r="5362">
      <c r="A5362" s="4"/>
    </row>
    <row r="5363">
      <c r="A5363" s="4"/>
    </row>
    <row r="5364">
      <c r="A5364" s="4"/>
    </row>
    <row r="5365">
      <c r="A5365" s="4"/>
    </row>
    <row r="5366">
      <c r="A5366" s="4"/>
    </row>
    <row r="5367">
      <c r="A5367" s="4"/>
    </row>
    <row r="5368">
      <c r="A5368" s="4"/>
    </row>
    <row r="5369">
      <c r="A5369" s="4"/>
    </row>
    <row r="5370">
      <c r="A5370" s="4"/>
    </row>
    <row r="5371">
      <c r="A5371" s="4"/>
    </row>
    <row r="5372">
      <c r="A5372" s="4"/>
    </row>
    <row r="5373">
      <c r="A5373" s="4"/>
    </row>
    <row r="5374">
      <c r="A5374" s="4"/>
    </row>
    <row r="5375">
      <c r="A5375" s="4"/>
    </row>
    <row r="5376">
      <c r="A5376" s="4"/>
    </row>
    <row r="5377">
      <c r="A5377" s="4"/>
    </row>
    <row r="5378">
      <c r="A5378" s="4"/>
    </row>
    <row r="5379">
      <c r="A5379" s="4"/>
    </row>
    <row r="5380">
      <c r="A5380" s="4"/>
    </row>
    <row r="5381">
      <c r="A5381" s="4"/>
    </row>
    <row r="5382">
      <c r="A5382" s="4"/>
    </row>
    <row r="5383">
      <c r="A5383" s="4"/>
    </row>
    <row r="5384">
      <c r="A5384" s="4"/>
    </row>
    <row r="5385">
      <c r="A5385" s="4"/>
    </row>
    <row r="5386">
      <c r="A5386" s="4"/>
    </row>
    <row r="5387">
      <c r="A5387" s="4"/>
    </row>
    <row r="5388">
      <c r="A5388" s="4"/>
    </row>
    <row r="5389">
      <c r="A5389" s="4"/>
    </row>
    <row r="5390">
      <c r="A5390" s="4"/>
    </row>
    <row r="5391">
      <c r="A5391" s="4"/>
    </row>
    <row r="5392">
      <c r="A5392" s="4"/>
    </row>
    <row r="5393">
      <c r="A5393" s="4"/>
    </row>
    <row r="5394">
      <c r="A5394" s="4"/>
    </row>
    <row r="5395">
      <c r="A5395" s="4"/>
    </row>
    <row r="5396">
      <c r="A5396" s="4"/>
    </row>
    <row r="5397">
      <c r="A5397" s="4"/>
    </row>
    <row r="5398">
      <c r="A5398" s="4"/>
    </row>
    <row r="5399">
      <c r="A5399" s="4"/>
    </row>
    <row r="5400">
      <c r="A5400" s="4"/>
    </row>
    <row r="5401">
      <c r="A5401" s="4"/>
    </row>
    <row r="5402">
      <c r="A5402" s="4"/>
    </row>
    <row r="5403">
      <c r="A5403" s="4"/>
    </row>
    <row r="5404">
      <c r="A5404" s="4"/>
    </row>
    <row r="5405">
      <c r="A5405" s="4"/>
    </row>
    <row r="5406">
      <c r="A5406" s="4"/>
    </row>
    <row r="5407">
      <c r="A5407" s="4"/>
    </row>
    <row r="5408">
      <c r="A5408" s="4"/>
    </row>
    <row r="5409">
      <c r="A5409" s="4"/>
    </row>
    <row r="5410">
      <c r="A5410" s="4"/>
    </row>
    <row r="5411">
      <c r="A5411" s="4"/>
    </row>
    <row r="5412">
      <c r="A5412" s="4"/>
    </row>
    <row r="5413">
      <c r="A5413" s="4"/>
    </row>
    <row r="5414">
      <c r="A5414" s="4"/>
    </row>
    <row r="5415">
      <c r="A5415" s="4"/>
    </row>
    <row r="5416">
      <c r="A5416" s="4"/>
    </row>
    <row r="5417">
      <c r="A5417" s="4"/>
    </row>
    <row r="5418">
      <c r="A5418" s="4"/>
    </row>
    <row r="5419">
      <c r="A5419" s="4"/>
    </row>
    <row r="5420">
      <c r="A5420" s="4"/>
    </row>
    <row r="5421">
      <c r="A5421" s="4"/>
    </row>
    <row r="5422">
      <c r="A5422" s="4"/>
    </row>
    <row r="5423">
      <c r="A5423" s="4"/>
    </row>
    <row r="5424">
      <c r="A5424" s="4"/>
    </row>
    <row r="5425">
      <c r="A5425" s="4"/>
    </row>
    <row r="5426">
      <c r="A5426" s="4"/>
    </row>
    <row r="5427">
      <c r="A5427" s="4"/>
    </row>
    <row r="5428">
      <c r="A5428" s="4"/>
    </row>
    <row r="5429">
      <c r="A5429" s="4"/>
    </row>
    <row r="5430">
      <c r="A5430" s="4"/>
    </row>
    <row r="5431">
      <c r="A5431" s="4"/>
    </row>
    <row r="5432">
      <c r="A5432" s="4"/>
    </row>
    <row r="5433">
      <c r="A5433" s="4"/>
    </row>
    <row r="5434">
      <c r="A5434" s="4"/>
    </row>
    <row r="5435">
      <c r="A5435" s="4"/>
    </row>
    <row r="5436">
      <c r="A5436" s="4"/>
    </row>
    <row r="5437">
      <c r="A5437" s="4"/>
    </row>
    <row r="5438">
      <c r="A5438" s="4"/>
    </row>
    <row r="5439">
      <c r="A5439" s="4"/>
    </row>
    <row r="5440">
      <c r="A5440" s="4"/>
    </row>
    <row r="5441">
      <c r="A5441" s="4"/>
    </row>
    <row r="5442">
      <c r="A5442" s="4"/>
    </row>
    <row r="5443">
      <c r="A5443" s="4"/>
    </row>
    <row r="5444">
      <c r="A5444" s="4"/>
    </row>
    <row r="5445">
      <c r="A5445" s="4"/>
    </row>
    <row r="5446">
      <c r="A5446" s="4"/>
    </row>
    <row r="5447">
      <c r="A5447" s="4"/>
    </row>
    <row r="5448">
      <c r="A5448" s="4"/>
    </row>
    <row r="5449">
      <c r="A5449" s="4"/>
    </row>
    <row r="5450">
      <c r="A5450" s="4"/>
    </row>
    <row r="5451">
      <c r="A5451" s="4"/>
    </row>
    <row r="5452">
      <c r="A5452" s="4"/>
    </row>
    <row r="5453">
      <c r="A5453" s="4"/>
    </row>
    <row r="5454">
      <c r="A5454" s="4"/>
    </row>
    <row r="5455">
      <c r="A5455" s="4"/>
    </row>
    <row r="5456">
      <c r="A5456" s="4"/>
    </row>
    <row r="5457">
      <c r="A5457" s="4"/>
    </row>
    <row r="5458">
      <c r="A5458" s="4"/>
    </row>
    <row r="5459">
      <c r="A5459" s="4"/>
    </row>
    <row r="5460">
      <c r="A5460" s="4"/>
    </row>
    <row r="5461">
      <c r="A5461" s="4"/>
    </row>
    <row r="5462">
      <c r="A5462" s="4"/>
    </row>
    <row r="5463">
      <c r="A5463" s="4"/>
    </row>
    <row r="5464">
      <c r="A5464" s="4"/>
    </row>
    <row r="5465">
      <c r="A5465" s="4"/>
    </row>
    <row r="5466">
      <c r="A5466" s="4"/>
    </row>
    <row r="5467">
      <c r="A5467" s="4"/>
    </row>
    <row r="5468">
      <c r="A5468" s="4"/>
    </row>
    <row r="5469">
      <c r="A5469" s="4"/>
    </row>
    <row r="5470">
      <c r="A5470" s="4"/>
    </row>
    <row r="5471">
      <c r="A5471" s="4"/>
    </row>
    <row r="5472">
      <c r="A5472" s="4"/>
    </row>
    <row r="5473">
      <c r="A5473" s="4"/>
    </row>
    <row r="5474">
      <c r="A5474" s="4"/>
    </row>
    <row r="5475">
      <c r="A5475" s="4"/>
    </row>
    <row r="5476">
      <c r="A5476" s="4"/>
    </row>
    <row r="5477">
      <c r="A5477" s="4"/>
    </row>
    <row r="5478">
      <c r="A5478" s="4"/>
    </row>
    <row r="5479">
      <c r="A5479" s="4"/>
    </row>
    <row r="5480">
      <c r="A5480" s="4"/>
    </row>
    <row r="5481">
      <c r="A5481" s="4"/>
    </row>
    <row r="5482">
      <c r="A5482" s="4"/>
    </row>
    <row r="5483">
      <c r="A5483" s="4"/>
    </row>
    <row r="5484">
      <c r="A5484" s="4"/>
    </row>
    <row r="5485">
      <c r="A5485" s="4"/>
    </row>
    <row r="5486">
      <c r="A5486" s="4"/>
    </row>
    <row r="5487">
      <c r="A5487" s="4"/>
    </row>
    <row r="5488">
      <c r="A5488" s="4"/>
    </row>
    <row r="5489">
      <c r="A5489" s="4"/>
    </row>
    <row r="5490">
      <c r="A5490" s="4"/>
    </row>
    <row r="5491">
      <c r="A5491" s="4"/>
    </row>
    <row r="5492">
      <c r="A5492" s="4"/>
    </row>
    <row r="5493">
      <c r="A5493" s="4"/>
    </row>
    <row r="5494">
      <c r="A5494" s="4"/>
    </row>
    <row r="5495">
      <c r="A5495" s="4"/>
    </row>
    <row r="5496">
      <c r="A5496" s="4"/>
    </row>
    <row r="5497">
      <c r="A5497" s="4"/>
    </row>
    <row r="5498">
      <c r="A5498" s="4"/>
    </row>
    <row r="5499">
      <c r="A5499" s="4"/>
    </row>
    <row r="5500">
      <c r="A5500" s="4"/>
    </row>
    <row r="5501">
      <c r="A5501" s="4"/>
    </row>
    <row r="5502">
      <c r="A5502" s="4"/>
    </row>
    <row r="5503">
      <c r="A5503" s="4"/>
    </row>
    <row r="5504">
      <c r="A5504" s="4"/>
    </row>
    <row r="5505">
      <c r="A5505" s="4"/>
    </row>
    <row r="5506">
      <c r="A5506" s="4"/>
    </row>
    <row r="5507">
      <c r="A5507" s="4"/>
    </row>
    <row r="5508">
      <c r="A5508" s="4"/>
    </row>
    <row r="5509">
      <c r="A5509" s="4"/>
    </row>
    <row r="5510">
      <c r="A5510" s="4"/>
    </row>
    <row r="5511">
      <c r="A5511" s="4"/>
    </row>
    <row r="5512">
      <c r="A5512" s="4"/>
    </row>
    <row r="5513">
      <c r="A5513" s="4"/>
    </row>
    <row r="5514">
      <c r="A5514" s="4"/>
    </row>
    <row r="5515">
      <c r="A5515" s="4"/>
    </row>
    <row r="5516">
      <c r="A5516" s="4"/>
    </row>
    <row r="5517">
      <c r="A5517" s="4"/>
    </row>
    <row r="5518">
      <c r="A5518" s="4"/>
    </row>
    <row r="5519">
      <c r="A5519" s="4"/>
    </row>
    <row r="5520">
      <c r="A5520" s="4"/>
    </row>
    <row r="5521">
      <c r="A5521" s="4"/>
    </row>
    <row r="5522">
      <c r="A5522" s="4"/>
    </row>
    <row r="5523">
      <c r="A5523" s="4"/>
    </row>
    <row r="5524">
      <c r="A5524" s="4"/>
    </row>
    <row r="5525">
      <c r="A5525" s="4"/>
    </row>
    <row r="5526">
      <c r="A5526" s="4"/>
    </row>
    <row r="5527">
      <c r="A5527" s="4"/>
    </row>
    <row r="5528">
      <c r="A5528" s="4"/>
    </row>
    <row r="5529">
      <c r="A5529" s="4"/>
    </row>
    <row r="5530">
      <c r="A5530" s="4"/>
    </row>
    <row r="5531">
      <c r="A5531" s="4"/>
    </row>
    <row r="5532">
      <c r="A5532" s="4"/>
    </row>
    <row r="5533">
      <c r="A5533" s="4"/>
    </row>
    <row r="5534">
      <c r="A5534" s="4"/>
    </row>
    <row r="5535">
      <c r="A5535" s="4"/>
    </row>
    <row r="5536">
      <c r="A5536" s="4"/>
    </row>
    <row r="5537">
      <c r="A5537" s="4"/>
    </row>
    <row r="5538">
      <c r="A5538" s="4"/>
    </row>
    <row r="5539">
      <c r="A5539" s="4"/>
    </row>
    <row r="5540">
      <c r="A5540" s="4"/>
    </row>
    <row r="5541">
      <c r="A5541" s="4"/>
    </row>
    <row r="5542">
      <c r="A5542" s="4"/>
    </row>
    <row r="5543">
      <c r="A5543" s="4"/>
    </row>
    <row r="5544">
      <c r="A5544" s="4"/>
    </row>
    <row r="5545">
      <c r="A5545" s="4"/>
    </row>
    <row r="5546">
      <c r="A5546" s="4"/>
    </row>
    <row r="5547">
      <c r="A5547" s="4"/>
    </row>
    <row r="5548">
      <c r="A5548" s="4"/>
    </row>
    <row r="5549">
      <c r="A5549" s="4"/>
    </row>
    <row r="5550">
      <c r="A5550" s="4"/>
    </row>
    <row r="5551">
      <c r="A5551" s="4"/>
    </row>
    <row r="5552">
      <c r="A5552" s="4"/>
    </row>
    <row r="5553">
      <c r="A5553" s="4"/>
    </row>
    <row r="5554">
      <c r="A5554" s="4"/>
    </row>
    <row r="5555">
      <c r="A5555" s="4"/>
    </row>
    <row r="5556">
      <c r="A5556" s="4"/>
    </row>
    <row r="5557">
      <c r="A5557" s="4"/>
    </row>
    <row r="5558">
      <c r="A5558" s="4"/>
    </row>
    <row r="5559">
      <c r="A5559" s="4"/>
    </row>
    <row r="5560">
      <c r="A5560" s="4"/>
    </row>
    <row r="5561">
      <c r="A5561" s="4"/>
    </row>
    <row r="5562">
      <c r="A5562" s="4"/>
    </row>
    <row r="5563">
      <c r="A5563" s="4"/>
    </row>
    <row r="5564">
      <c r="A5564" s="4"/>
    </row>
    <row r="5565">
      <c r="A5565" s="4"/>
    </row>
    <row r="5566">
      <c r="A5566" s="4"/>
    </row>
    <row r="5567">
      <c r="A5567" s="4"/>
    </row>
    <row r="5568">
      <c r="A5568" s="4"/>
    </row>
    <row r="5569">
      <c r="A5569" s="4"/>
    </row>
    <row r="5570">
      <c r="A5570" s="4"/>
    </row>
    <row r="5571">
      <c r="A5571" s="4"/>
    </row>
    <row r="5572">
      <c r="A5572" s="4"/>
    </row>
    <row r="5573">
      <c r="A5573" s="4"/>
    </row>
    <row r="5574">
      <c r="A5574" s="4"/>
    </row>
    <row r="5575">
      <c r="A5575" s="4"/>
    </row>
    <row r="5576">
      <c r="A5576" s="4"/>
    </row>
    <row r="5577">
      <c r="A5577" s="4"/>
    </row>
    <row r="5578">
      <c r="A5578" s="4"/>
    </row>
    <row r="5579">
      <c r="A5579" s="4"/>
    </row>
    <row r="5580">
      <c r="A5580" s="4"/>
    </row>
    <row r="5581">
      <c r="A5581" s="4"/>
    </row>
    <row r="5582">
      <c r="A5582" s="4"/>
    </row>
    <row r="5583">
      <c r="A5583" s="4"/>
    </row>
    <row r="5584">
      <c r="A5584" s="4"/>
    </row>
    <row r="5585">
      <c r="A5585" s="4"/>
    </row>
    <row r="5586">
      <c r="A5586" s="4"/>
    </row>
    <row r="5587">
      <c r="A5587" s="4"/>
    </row>
    <row r="5588">
      <c r="A5588" s="4"/>
    </row>
    <row r="5589">
      <c r="A5589" s="4"/>
    </row>
    <row r="5590">
      <c r="A5590" s="4"/>
    </row>
    <row r="5591">
      <c r="A5591" s="4"/>
    </row>
    <row r="5592">
      <c r="A5592" s="4"/>
    </row>
    <row r="5593">
      <c r="A5593" s="4"/>
    </row>
    <row r="5594">
      <c r="A5594" s="4"/>
    </row>
    <row r="5595">
      <c r="A5595" s="4"/>
    </row>
    <row r="5596">
      <c r="A5596" s="4"/>
    </row>
    <row r="5597">
      <c r="A5597" s="4"/>
    </row>
    <row r="5598">
      <c r="A5598" s="4"/>
    </row>
    <row r="5599">
      <c r="A5599" s="4"/>
    </row>
    <row r="5600">
      <c r="A5600" s="4"/>
    </row>
    <row r="5601">
      <c r="A5601" s="4"/>
    </row>
    <row r="5602">
      <c r="A5602" s="4"/>
    </row>
    <row r="5603">
      <c r="A5603" s="4"/>
    </row>
    <row r="5604">
      <c r="A5604" s="4"/>
    </row>
    <row r="5605">
      <c r="A5605" s="4"/>
    </row>
    <row r="5606">
      <c r="A5606" s="4"/>
    </row>
    <row r="5607">
      <c r="A5607" s="4"/>
    </row>
    <row r="5608">
      <c r="A5608" s="4"/>
    </row>
    <row r="5609">
      <c r="A5609" s="4"/>
    </row>
    <row r="5610">
      <c r="A5610" s="4"/>
    </row>
    <row r="5611">
      <c r="A5611" s="4"/>
    </row>
    <row r="5612">
      <c r="A5612" s="4"/>
    </row>
    <row r="5613">
      <c r="A5613" s="4"/>
    </row>
    <row r="5614">
      <c r="A5614" s="4"/>
    </row>
    <row r="5615">
      <c r="A5615" s="4"/>
    </row>
    <row r="5616">
      <c r="A5616" s="4"/>
    </row>
    <row r="5617">
      <c r="A5617" s="4"/>
    </row>
    <row r="5618">
      <c r="A5618" s="4"/>
    </row>
    <row r="5619">
      <c r="A5619" s="4"/>
    </row>
    <row r="5620">
      <c r="A5620" s="4"/>
    </row>
    <row r="5621">
      <c r="A5621" s="4"/>
    </row>
    <row r="5622">
      <c r="A5622" s="4"/>
    </row>
    <row r="5623">
      <c r="A5623" s="4"/>
    </row>
    <row r="5624">
      <c r="A5624" s="4"/>
    </row>
    <row r="5625">
      <c r="A5625" s="4"/>
    </row>
    <row r="5626">
      <c r="A5626" s="4"/>
    </row>
    <row r="5627">
      <c r="A5627" s="4"/>
    </row>
    <row r="5628">
      <c r="A5628" s="4"/>
    </row>
    <row r="5629">
      <c r="A5629" s="4"/>
    </row>
    <row r="5630">
      <c r="A5630" s="4"/>
    </row>
    <row r="5631">
      <c r="A5631" s="4"/>
    </row>
    <row r="5632">
      <c r="A5632" s="4"/>
    </row>
    <row r="5633">
      <c r="A5633" s="4"/>
    </row>
    <row r="5634">
      <c r="A5634" s="4"/>
    </row>
    <row r="5635">
      <c r="A5635" s="4"/>
    </row>
    <row r="5636">
      <c r="A5636" s="4"/>
    </row>
    <row r="5637">
      <c r="A5637" s="4"/>
    </row>
    <row r="5638">
      <c r="A5638" s="4"/>
    </row>
    <row r="5639">
      <c r="A5639" s="4"/>
    </row>
    <row r="5640">
      <c r="A5640" s="4"/>
    </row>
    <row r="5641">
      <c r="A5641" s="4"/>
    </row>
    <row r="5642">
      <c r="A5642" s="4"/>
    </row>
    <row r="5643">
      <c r="A5643" s="4"/>
    </row>
    <row r="5644">
      <c r="A5644" s="4"/>
    </row>
    <row r="5645">
      <c r="A5645" s="4"/>
    </row>
    <row r="5646">
      <c r="A5646" s="4"/>
    </row>
    <row r="5647">
      <c r="A5647" s="4"/>
    </row>
    <row r="5648">
      <c r="A5648" s="4"/>
    </row>
    <row r="5649">
      <c r="A5649" s="4"/>
    </row>
    <row r="5650">
      <c r="A5650" s="4"/>
    </row>
    <row r="5651">
      <c r="A5651" s="4"/>
    </row>
    <row r="5652">
      <c r="A5652" s="4"/>
    </row>
    <row r="5653">
      <c r="A5653" s="4"/>
    </row>
    <row r="5654">
      <c r="A5654" s="4"/>
    </row>
    <row r="5655">
      <c r="A5655" s="4"/>
    </row>
    <row r="5656">
      <c r="A5656" s="4"/>
    </row>
    <row r="5657">
      <c r="A5657" s="4"/>
    </row>
    <row r="5658">
      <c r="A5658" s="4"/>
    </row>
    <row r="5659">
      <c r="A5659" s="4"/>
    </row>
    <row r="5660">
      <c r="A5660" s="4"/>
    </row>
    <row r="5661">
      <c r="A5661" s="4"/>
    </row>
    <row r="5662">
      <c r="A5662" s="4"/>
    </row>
    <row r="5663">
      <c r="A5663" s="4"/>
    </row>
    <row r="5664">
      <c r="A5664" s="4"/>
    </row>
    <row r="5665">
      <c r="A5665" s="4"/>
    </row>
    <row r="5666">
      <c r="A5666" s="4"/>
    </row>
    <row r="5667">
      <c r="A5667" s="4"/>
    </row>
    <row r="5668">
      <c r="A5668" s="4"/>
    </row>
    <row r="5669">
      <c r="A5669" s="4"/>
    </row>
    <row r="5670">
      <c r="A5670" s="4"/>
    </row>
    <row r="5671">
      <c r="A5671" s="4"/>
    </row>
    <row r="5672">
      <c r="A5672" s="4"/>
    </row>
    <row r="5673">
      <c r="A5673" s="4"/>
    </row>
    <row r="5674">
      <c r="A5674" s="4"/>
    </row>
    <row r="5675">
      <c r="A5675" s="4"/>
    </row>
    <row r="5676">
      <c r="A5676" s="4"/>
    </row>
    <row r="5677">
      <c r="A5677" s="4"/>
    </row>
    <row r="5678">
      <c r="A5678" s="4"/>
    </row>
    <row r="5679">
      <c r="A5679" s="4"/>
    </row>
    <row r="5680">
      <c r="A5680" s="4"/>
    </row>
    <row r="5681">
      <c r="A5681" s="4"/>
    </row>
    <row r="5682">
      <c r="A5682" s="4"/>
    </row>
    <row r="5683">
      <c r="A5683" s="4"/>
    </row>
    <row r="5684">
      <c r="A5684" s="4"/>
    </row>
    <row r="5685">
      <c r="A5685" s="4"/>
    </row>
    <row r="5686">
      <c r="A5686" s="4"/>
    </row>
    <row r="5687">
      <c r="A5687" s="4"/>
    </row>
    <row r="5688">
      <c r="A5688" s="4"/>
    </row>
    <row r="5689">
      <c r="A5689" s="4"/>
    </row>
    <row r="5690">
      <c r="A5690" s="4"/>
    </row>
    <row r="5691">
      <c r="A5691" s="4"/>
    </row>
    <row r="5692">
      <c r="A5692" s="4"/>
    </row>
    <row r="5693">
      <c r="A5693" s="4"/>
    </row>
    <row r="5694">
      <c r="A5694" s="4"/>
    </row>
    <row r="5695">
      <c r="A5695" s="4"/>
    </row>
    <row r="5696">
      <c r="A5696" s="4"/>
    </row>
    <row r="5697">
      <c r="A5697" s="4"/>
    </row>
    <row r="5698">
      <c r="A5698" s="4"/>
    </row>
    <row r="5699">
      <c r="A5699" s="4"/>
    </row>
    <row r="5700">
      <c r="A5700" s="4"/>
    </row>
    <row r="5701">
      <c r="A5701" s="4"/>
    </row>
    <row r="5702">
      <c r="A5702" s="4"/>
    </row>
    <row r="5703">
      <c r="A5703" s="4"/>
    </row>
    <row r="5704">
      <c r="A5704" s="4"/>
    </row>
    <row r="5705">
      <c r="A5705" s="4"/>
    </row>
    <row r="5706">
      <c r="A5706" s="4"/>
    </row>
    <row r="5707">
      <c r="A5707" s="4"/>
    </row>
    <row r="5708">
      <c r="A5708" s="4"/>
    </row>
    <row r="5709">
      <c r="A5709" s="4"/>
    </row>
    <row r="5710">
      <c r="A5710" s="4"/>
    </row>
    <row r="5711">
      <c r="A5711" s="4"/>
    </row>
    <row r="5712">
      <c r="A5712" s="4"/>
    </row>
    <row r="5713">
      <c r="A5713" s="4"/>
    </row>
    <row r="5714">
      <c r="A5714" s="4"/>
    </row>
    <row r="5715">
      <c r="A5715" s="4"/>
    </row>
    <row r="5716">
      <c r="A5716" s="4"/>
    </row>
    <row r="5717">
      <c r="A5717" s="4"/>
    </row>
    <row r="5718">
      <c r="A5718" s="4"/>
    </row>
    <row r="5719">
      <c r="A5719" s="4"/>
    </row>
    <row r="5720">
      <c r="A5720" s="4"/>
    </row>
    <row r="5721">
      <c r="A5721" s="4"/>
    </row>
    <row r="5722">
      <c r="A5722" s="4"/>
    </row>
    <row r="5723">
      <c r="A5723" s="4"/>
    </row>
    <row r="5724">
      <c r="A5724" s="4"/>
    </row>
    <row r="5725">
      <c r="A5725" s="4"/>
    </row>
    <row r="5726">
      <c r="A5726" s="4"/>
    </row>
    <row r="5727">
      <c r="A5727" s="4"/>
    </row>
    <row r="5728">
      <c r="A5728" s="4"/>
    </row>
    <row r="5729">
      <c r="A5729" s="4"/>
    </row>
    <row r="5730">
      <c r="A5730" s="4"/>
    </row>
    <row r="5731">
      <c r="A5731" s="4"/>
    </row>
    <row r="5732">
      <c r="A5732" s="4"/>
    </row>
    <row r="5733">
      <c r="A5733" s="4"/>
    </row>
    <row r="5734">
      <c r="A5734" s="4"/>
    </row>
    <row r="5735">
      <c r="A5735" s="4"/>
    </row>
    <row r="5736">
      <c r="A5736" s="4"/>
    </row>
    <row r="5737">
      <c r="A5737" s="4"/>
    </row>
    <row r="5738">
      <c r="A5738" s="4"/>
    </row>
    <row r="5739">
      <c r="A5739" s="4"/>
    </row>
    <row r="5740">
      <c r="A5740" s="4"/>
    </row>
    <row r="5741">
      <c r="A5741" s="4"/>
    </row>
    <row r="5742">
      <c r="A5742" s="4"/>
    </row>
    <row r="5743">
      <c r="A5743" s="4"/>
    </row>
    <row r="5744">
      <c r="A5744" s="4"/>
    </row>
    <row r="5745">
      <c r="A5745" s="4"/>
    </row>
    <row r="5746">
      <c r="A5746" s="4"/>
    </row>
    <row r="5747">
      <c r="A5747" s="4"/>
    </row>
    <row r="5748">
      <c r="A5748" s="4"/>
    </row>
    <row r="5749">
      <c r="A5749" s="4"/>
    </row>
    <row r="5750">
      <c r="A5750" s="4"/>
    </row>
    <row r="5751">
      <c r="A5751" s="4"/>
    </row>
    <row r="5752">
      <c r="A5752" s="4"/>
    </row>
    <row r="5753">
      <c r="A5753" s="4"/>
    </row>
    <row r="5754">
      <c r="A5754" s="4"/>
    </row>
    <row r="5755">
      <c r="A5755" s="4"/>
    </row>
    <row r="5756">
      <c r="A5756" s="4"/>
    </row>
    <row r="5757">
      <c r="A5757" s="4"/>
    </row>
    <row r="5758">
      <c r="A5758" s="4"/>
    </row>
    <row r="5759">
      <c r="A5759" s="4"/>
    </row>
    <row r="5760">
      <c r="A5760" s="4"/>
    </row>
    <row r="5761">
      <c r="A5761" s="4"/>
    </row>
    <row r="5762">
      <c r="A5762" s="4"/>
    </row>
    <row r="5763">
      <c r="A5763" s="4"/>
    </row>
    <row r="5764">
      <c r="A5764" s="4"/>
    </row>
    <row r="5765">
      <c r="A5765" s="4"/>
    </row>
    <row r="5766">
      <c r="A5766" s="4"/>
    </row>
    <row r="5767">
      <c r="A5767" s="4"/>
    </row>
    <row r="5768">
      <c r="A5768" s="4"/>
    </row>
    <row r="5769">
      <c r="A5769" s="4"/>
    </row>
    <row r="5770">
      <c r="A5770" s="4"/>
    </row>
    <row r="5771">
      <c r="A5771" s="4"/>
    </row>
    <row r="5772">
      <c r="A5772" s="4"/>
    </row>
    <row r="5773">
      <c r="A5773" s="4"/>
    </row>
    <row r="5774">
      <c r="A5774" s="4"/>
    </row>
    <row r="5775">
      <c r="A5775" s="4"/>
    </row>
    <row r="5776">
      <c r="A5776" s="4"/>
    </row>
    <row r="5777">
      <c r="A5777" s="4"/>
    </row>
    <row r="5778">
      <c r="A5778" s="4"/>
    </row>
    <row r="5779">
      <c r="A5779" s="4"/>
    </row>
    <row r="5780">
      <c r="A5780" s="4"/>
    </row>
    <row r="5781">
      <c r="A5781" s="4"/>
    </row>
    <row r="5782">
      <c r="A5782" s="4"/>
    </row>
    <row r="5783">
      <c r="A5783" s="4"/>
    </row>
    <row r="5784">
      <c r="A5784" s="4"/>
    </row>
    <row r="5785">
      <c r="A5785" s="4"/>
    </row>
    <row r="5786">
      <c r="A5786" s="4"/>
    </row>
    <row r="5787">
      <c r="A5787" s="4"/>
    </row>
    <row r="5788">
      <c r="A5788" s="4"/>
    </row>
    <row r="5789">
      <c r="A5789" s="4"/>
    </row>
    <row r="5790">
      <c r="A5790" s="4"/>
    </row>
    <row r="5791">
      <c r="A5791" s="4"/>
    </row>
    <row r="5792">
      <c r="A5792" s="4"/>
    </row>
    <row r="5793">
      <c r="A5793" s="4"/>
    </row>
    <row r="5794">
      <c r="A5794" s="4"/>
    </row>
    <row r="5795">
      <c r="A5795" s="4"/>
    </row>
    <row r="5796">
      <c r="A5796" s="4"/>
    </row>
    <row r="5797">
      <c r="A5797" s="4"/>
    </row>
    <row r="5798">
      <c r="A5798" s="4"/>
    </row>
    <row r="5799">
      <c r="A5799" s="4"/>
    </row>
    <row r="5800">
      <c r="A5800" s="4"/>
    </row>
    <row r="5801">
      <c r="A5801" s="4"/>
    </row>
    <row r="5802">
      <c r="A5802" s="4"/>
    </row>
    <row r="5803">
      <c r="A5803" s="4"/>
    </row>
    <row r="5804">
      <c r="A5804" s="4"/>
    </row>
    <row r="5805">
      <c r="A5805" s="4"/>
    </row>
    <row r="5806">
      <c r="A5806" s="4"/>
    </row>
    <row r="5807">
      <c r="A5807" s="4"/>
    </row>
    <row r="5808">
      <c r="A5808" s="4"/>
    </row>
    <row r="5809">
      <c r="A5809" s="4"/>
    </row>
    <row r="5810">
      <c r="A5810" s="4"/>
    </row>
    <row r="5811">
      <c r="A5811" s="4"/>
    </row>
    <row r="5812">
      <c r="A5812" s="4"/>
    </row>
    <row r="5813">
      <c r="A5813" s="4"/>
    </row>
    <row r="5814">
      <c r="A5814" s="4"/>
    </row>
    <row r="5815">
      <c r="A5815" s="4"/>
    </row>
    <row r="5816">
      <c r="A5816" s="4"/>
    </row>
    <row r="5817">
      <c r="A5817" s="4"/>
    </row>
    <row r="5818">
      <c r="A5818" s="4"/>
    </row>
    <row r="5819">
      <c r="A5819" s="4"/>
    </row>
    <row r="5820">
      <c r="A5820" s="4"/>
    </row>
    <row r="5821">
      <c r="A5821" s="4"/>
    </row>
    <row r="5822">
      <c r="A5822" s="4"/>
    </row>
    <row r="5823">
      <c r="A5823" s="4"/>
    </row>
    <row r="5824">
      <c r="A5824" s="4"/>
    </row>
    <row r="5825">
      <c r="A5825" s="4"/>
    </row>
    <row r="5826">
      <c r="A5826" s="4"/>
    </row>
    <row r="5827">
      <c r="A5827" s="4"/>
    </row>
    <row r="5828">
      <c r="A5828" s="4"/>
    </row>
    <row r="5829">
      <c r="A5829" s="4"/>
    </row>
    <row r="5830">
      <c r="A5830" s="4"/>
    </row>
    <row r="5831">
      <c r="A5831" s="4"/>
    </row>
    <row r="5832">
      <c r="A5832" s="4"/>
    </row>
    <row r="5833">
      <c r="A5833" s="4"/>
    </row>
    <row r="5834">
      <c r="A5834" s="4"/>
    </row>
    <row r="5835">
      <c r="A5835" s="4"/>
    </row>
    <row r="5836">
      <c r="A5836" s="4"/>
    </row>
    <row r="5837">
      <c r="A5837" s="4"/>
    </row>
    <row r="5838">
      <c r="A5838" s="4"/>
    </row>
    <row r="5839">
      <c r="A5839" s="4"/>
    </row>
    <row r="5840">
      <c r="A5840" s="4"/>
    </row>
    <row r="5841">
      <c r="A5841" s="4"/>
    </row>
    <row r="5842">
      <c r="A5842" s="4"/>
    </row>
    <row r="5843">
      <c r="A5843" s="4"/>
    </row>
    <row r="5844">
      <c r="A5844" s="4"/>
    </row>
    <row r="5845">
      <c r="A5845" s="4"/>
    </row>
    <row r="5846">
      <c r="A5846" s="4"/>
    </row>
    <row r="5847">
      <c r="A5847" s="4"/>
    </row>
    <row r="5848">
      <c r="A5848" s="4"/>
    </row>
    <row r="5849">
      <c r="A5849" s="4"/>
    </row>
    <row r="5850">
      <c r="A5850" s="4"/>
    </row>
    <row r="5851">
      <c r="A5851" s="4"/>
    </row>
    <row r="5852">
      <c r="A5852" s="4"/>
    </row>
    <row r="5853">
      <c r="A5853" s="4"/>
    </row>
    <row r="5854">
      <c r="A5854" s="4"/>
    </row>
    <row r="5855">
      <c r="A5855" s="4"/>
    </row>
    <row r="5856">
      <c r="A5856" s="4"/>
    </row>
    <row r="5857">
      <c r="A5857" s="4"/>
    </row>
    <row r="5858">
      <c r="A5858" s="4"/>
    </row>
    <row r="5859">
      <c r="A5859" s="4"/>
    </row>
    <row r="5860">
      <c r="A5860" s="4"/>
    </row>
    <row r="5861">
      <c r="A5861" s="4"/>
    </row>
    <row r="5862">
      <c r="A5862" s="4"/>
    </row>
    <row r="5863">
      <c r="A5863" s="4"/>
    </row>
    <row r="5864">
      <c r="A5864" s="4"/>
    </row>
    <row r="5865">
      <c r="A5865" s="4"/>
    </row>
    <row r="5866">
      <c r="A5866" s="4"/>
    </row>
    <row r="5867">
      <c r="A5867" s="4"/>
    </row>
    <row r="5868">
      <c r="A5868" s="4"/>
    </row>
    <row r="5869">
      <c r="A5869" s="4"/>
    </row>
    <row r="5870">
      <c r="A5870" s="4"/>
    </row>
    <row r="5871">
      <c r="A5871" s="4"/>
    </row>
    <row r="5872">
      <c r="A5872" s="4"/>
    </row>
    <row r="5873">
      <c r="A5873" s="4"/>
    </row>
    <row r="5874">
      <c r="A5874" s="4"/>
    </row>
    <row r="5875">
      <c r="A5875" s="4"/>
    </row>
    <row r="5876">
      <c r="A5876" s="4"/>
    </row>
    <row r="5877">
      <c r="A5877" s="4"/>
    </row>
    <row r="5878">
      <c r="A5878" s="4"/>
    </row>
    <row r="5879">
      <c r="A5879" s="4"/>
    </row>
    <row r="5880">
      <c r="A5880" s="4"/>
    </row>
    <row r="5881">
      <c r="A5881" s="4"/>
    </row>
    <row r="5882">
      <c r="A5882" s="4"/>
    </row>
    <row r="5883">
      <c r="A5883" s="4"/>
    </row>
    <row r="5884">
      <c r="A5884" s="4"/>
    </row>
    <row r="5885">
      <c r="A5885" s="4"/>
    </row>
    <row r="5886">
      <c r="A5886" s="4"/>
    </row>
    <row r="5887">
      <c r="A5887" s="4"/>
    </row>
    <row r="5888">
      <c r="A5888" s="4"/>
    </row>
    <row r="5889">
      <c r="A5889" s="4"/>
    </row>
    <row r="5890">
      <c r="A5890" s="4"/>
    </row>
    <row r="5891">
      <c r="A5891" s="4"/>
    </row>
    <row r="5892">
      <c r="A5892" s="4"/>
    </row>
    <row r="5893">
      <c r="A5893" s="4"/>
    </row>
    <row r="5894">
      <c r="A5894" s="4"/>
    </row>
    <row r="5895">
      <c r="A5895" s="4"/>
    </row>
    <row r="5896">
      <c r="A5896" s="4"/>
    </row>
    <row r="5897">
      <c r="A5897" s="4"/>
    </row>
    <row r="5898">
      <c r="A5898" s="4"/>
    </row>
    <row r="5899">
      <c r="A5899" s="4"/>
    </row>
    <row r="5900">
      <c r="A5900" s="4"/>
    </row>
    <row r="5901">
      <c r="A5901" s="4"/>
    </row>
    <row r="5902">
      <c r="A5902" s="4"/>
    </row>
    <row r="5903">
      <c r="A5903" s="4"/>
    </row>
    <row r="5904">
      <c r="A5904" s="4"/>
    </row>
    <row r="5905">
      <c r="A5905" s="4"/>
    </row>
    <row r="5906">
      <c r="A5906" s="4"/>
    </row>
    <row r="5907">
      <c r="A5907" s="4"/>
    </row>
    <row r="5908">
      <c r="A5908" s="4"/>
    </row>
    <row r="5909">
      <c r="A5909" s="4"/>
    </row>
    <row r="5910">
      <c r="A5910" s="4"/>
    </row>
    <row r="5911">
      <c r="A5911" s="4"/>
    </row>
    <row r="5912">
      <c r="A5912" s="4"/>
    </row>
    <row r="5913">
      <c r="A5913" s="4"/>
    </row>
    <row r="5914">
      <c r="A5914" s="4"/>
    </row>
    <row r="5915">
      <c r="A5915" s="4"/>
    </row>
    <row r="5916">
      <c r="A5916" s="4"/>
    </row>
    <row r="5917">
      <c r="A5917" s="4"/>
    </row>
    <row r="5918">
      <c r="A5918" s="4"/>
    </row>
    <row r="5919">
      <c r="A5919" s="4"/>
    </row>
    <row r="5920">
      <c r="A5920" s="4"/>
    </row>
    <row r="5921">
      <c r="A5921" s="4"/>
    </row>
    <row r="5922">
      <c r="A5922" s="4"/>
    </row>
    <row r="5923">
      <c r="A5923" s="4"/>
    </row>
    <row r="5924">
      <c r="A5924" s="4"/>
    </row>
    <row r="5925">
      <c r="A5925" s="4"/>
    </row>
    <row r="5926">
      <c r="A5926" s="4"/>
    </row>
    <row r="5927">
      <c r="A5927" s="4"/>
    </row>
    <row r="5928">
      <c r="A5928" s="4"/>
    </row>
    <row r="5929">
      <c r="A5929" s="4"/>
    </row>
    <row r="5930">
      <c r="A5930" s="4"/>
    </row>
    <row r="5931">
      <c r="A5931" s="4"/>
    </row>
    <row r="5932">
      <c r="A5932" s="4"/>
    </row>
    <row r="5933">
      <c r="A5933" s="4"/>
    </row>
    <row r="5934">
      <c r="A5934" s="4"/>
    </row>
    <row r="5935">
      <c r="A5935" s="4"/>
    </row>
    <row r="5936">
      <c r="A5936" s="4"/>
    </row>
    <row r="5937">
      <c r="A5937" s="4"/>
    </row>
    <row r="5938">
      <c r="A5938" s="4"/>
    </row>
    <row r="5939">
      <c r="A5939" s="4"/>
    </row>
    <row r="5940">
      <c r="A5940" s="4"/>
    </row>
    <row r="5941">
      <c r="A5941" s="4"/>
    </row>
    <row r="5942">
      <c r="A5942" s="4"/>
    </row>
    <row r="5943">
      <c r="A5943" s="4"/>
    </row>
    <row r="5944">
      <c r="A5944" s="4"/>
    </row>
    <row r="5945">
      <c r="A5945" s="4"/>
    </row>
    <row r="5946">
      <c r="A5946" s="4"/>
    </row>
    <row r="5947">
      <c r="A5947" s="4"/>
    </row>
    <row r="5948">
      <c r="A5948" s="4"/>
    </row>
    <row r="5949">
      <c r="A5949" s="4"/>
    </row>
    <row r="5950">
      <c r="A5950" s="4"/>
    </row>
    <row r="5951">
      <c r="A5951" s="4"/>
    </row>
    <row r="5952">
      <c r="A5952" s="4"/>
    </row>
    <row r="5953">
      <c r="A5953" s="4"/>
    </row>
    <row r="5954">
      <c r="A5954" s="4"/>
    </row>
    <row r="5955">
      <c r="A5955" s="4"/>
    </row>
    <row r="5956">
      <c r="A5956" s="4"/>
    </row>
    <row r="5957">
      <c r="A5957" s="4"/>
    </row>
    <row r="5958">
      <c r="A5958" s="4"/>
    </row>
    <row r="5959">
      <c r="A5959" s="4"/>
    </row>
    <row r="5960">
      <c r="A5960" s="4"/>
    </row>
    <row r="5961">
      <c r="A5961" s="4"/>
    </row>
    <row r="5962">
      <c r="A5962" s="4"/>
    </row>
    <row r="5963">
      <c r="A5963" s="4"/>
    </row>
    <row r="5964">
      <c r="A5964" s="4"/>
    </row>
    <row r="5965">
      <c r="A5965" s="4"/>
    </row>
    <row r="5966">
      <c r="A5966" s="4"/>
    </row>
    <row r="5967">
      <c r="A5967" s="4"/>
    </row>
    <row r="5968">
      <c r="A5968" s="4"/>
    </row>
    <row r="5969">
      <c r="A5969" s="4"/>
    </row>
    <row r="5970">
      <c r="A5970" s="4"/>
    </row>
    <row r="5971">
      <c r="A5971" s="4"/>
    </row>
    <row r="5972">
      <c r="A5972" s="4"/>
    </row>
    <row r="5973">
      <c r="A5973" s="4"/>
    </row>
    <row r="5974">
      <c r="A5974" s="4"/>
    </row>
    <row r="5975">
      <c r="A5975" s="4"/>
    </row>
    <row r="5976">
      <c r="A5976" s="4"/>
    </row>
    <row r="5977">
      <c r="A5977" s="4"/>
    </row>
    <row r="5978">
      <c r="A5978" s="4"/>
    </row>
    <row r="5979">
      <c r="A5979" s="4"/>
    </row>
    <row r="5980">
      <c r="A5980" s="4"/>
    </row>
    <row r="5981">
      <c r="A5981" s="4"/>
    </row>
    <row r="5982">
      <c r="A5982" s="4"/>
    </row>
    <row r="5983">
      <c r="A5983" s="4"/>
    </row>
    <row r="5984">
      <c r="A5984" s="4"/>
    </row>
    <row r="5985">
      <c r="A5985" s="4"/>
    </row>
    <row r="5986">
      <c r="A5986" s="4"/>
    </row>
    <row r="5987">
      <c r="A5987" s="4"/>
    </row>
    <row r="5988">
      <c r="A5988" s="4"/>
    </row>
    <row r="5989">
      <c r="A5989" s="4"/>
    </row>
    <row r="5990">
      <c r="A5990" s="4"/>
    </row>
    <row r="5991">
      <c r="A5991" s="4"/>
    </row>
    <row r="5992">
      <c r="A5992" s="4"/>
    </row>
    <row r="5993">
      <c r="A5993" s="4"/>
    </row>
    <row r="5994">
      <c r="A5994" s="4"/>
    </row>
    <row r="5995">
      <c r="A5995" s="4"/>
    </row>
    <row r="5996">
      <c r="A5996" s="4"/>
    </row>
    <row r="5997">
      <c r="A5997" s="4"/>
    </row>
    <row r="5998">
      <c r="A5998" s="4"/>
    </row>
    <row r="5999">
      <c r="A5999" s="4"/>
    </row>
    <row r="6000">
      <c r="A6000" s="4"/>
    </row>
    <row r="6001">
      <c r="A6001" s="4"/>
    </row>
    <row r="6002">
      <c r="A6002" s="4"/>
    </row>
    <row r="6003">
      <c r="A6003" s="4"/>
    </row>
    <row r="6004">
      <c r="A6004" s="4"/>
    </row>
    <row r="6005">
      <c r="A6005" s="4"/>
    </row>
    <row r="6006">
      <c r="A6006" s="4"/>
    </row>
    <row r="6007">
      <c r="A6007" s="4"/>
    </row>
    <row r="6008">
      <c r="A6008" s="4"/>
    </row>
    <row r="6009">
      <c r="A6009" s="4"/>
    </row>
    <row r="6010">
      <c r="A6010" s="4"/>
    </row>
    <row r="6011">
      <c r="A6011" s="4"/>
    </row>
    <row r="6012">
      <c r="A6012" s="4"/>
    </row>
    <row r="6013">
      <c r="A6013" s="4"/>
    </row>
    <row r="6014">
      <c r="A6014" s="4"/>
    </row>
    <row r="6015">
      <c r="A6015" s="4"/>
    </row>
    <row r="6016">
      <c r="A6016" s="4"/>
    </row>
    <row r="6017">
      <c r="A6017" s="4"/>
    </row>
    <row r="6018">
      <c r="A6018" s="4"/>
    </row>
    <row r="6019">
      <c r="A6019" s="4"/>
    </row>
    <row r="6020">
      <c r="A6020" s="4"/>
    </row>
    <row r="6021">
      <c r="A6021" s="4"/>
    </row>
    <row r="6022">
      <c r="A6022" s="4"/>
    </row>
    <row r="6023">
      <c r="A6023" s="4"/>
    </row>
    <row r="6024">
      <c r="A6024" s="4"/>
    </row>
    <row r="6025">
      <c r="A6025" s="4"/>
    </row>
    <row r="6026">
      <c r="A6026" s="4"/>
    </row>
    <row r="6027">
      <c r="A6027" s="4"/>
    </row>
    <row r="6028">
      <c r="A6028" s="4"/>
    </row>
    <row r="6029">
      <c r="A6029" s="4"/>
    </row>
    <row r="6030">
      <c r="A6030" s="4"/>
    </row>
    <row r="6031">
      <c r="A6031" s="4"/>
    </row>
    <row r="6032">
      <c r="A6032" s="4"/>
    </row>
    <row r="6033">
      <c r="A6033" s="4"/>
    </row>
    <row r="6034">
      <c r="A6034" s="4"/>
    </row>
    <row r="6035">
      <c r="A6035" s="4"/>
    </row>
    <row r="6036">
      <c r="A6036" s="4"/>
    </row>
    <row r="6037">
      <c r="A6037" s="4"/>
    </row>
    <row r="6038">
      <c r="A6038" s="4"/>
    </row>
    <row r="6039">
      <c r="A6039" s="4"/>
    </row>
    <row r="6040">
      <c r="A6040" s="4"/>
    </row>
    <row r="6041">
      <c r="A6041" s="4"/>
    </row>
    <row r="6042">
      <c r="A6042" s="4"/>
    </row>
    <row r="6043">
      <c r="A6043" s="4"/>
    </row>
    <row r="6044">
      <c r="A6044" s="4"/>
    </row>
    <row r="6045">
      <c r="A6045" s="4"/>
    </row>
    <row r="6046">
      <c r="A6046" s="4"/>
    </row>
    <row r="6047">
      <c r="A6047" s="4"/>
    </row>
    <row r="6048">
      <c r="A6048" s="4"/>
    </row>
    <row r="6049">
      <c r="A6049" s="4"/>
    </row>
    <row r="6050">
      <c r="A6050" s="4"/>
    </row>
    <row r="6051">
      <c r="A6051" s="4"/>
    </row>
    <row r="6052">
      <c r="A6052" s="4"/>
    </row>
    <row r="6053">
      <c r="A6053" s="4"/>
    </row>
    <row r="6054">
      <c r="A6054" s="4"/>
    </row>
    <row r="6055">
      <c r="A6055" s="4"/>
    </row>
    <row r="6056">
      <c r="A6056" s="4"/>
    </row>
    <row r="6057">
      <c r="A6057" s="4"/>
    </row>
    <row r="6058">
      <c r="A6058" s="4"/>
    </row>
    <row r="6059">
      <c r="A6059" s="4"/>
    </row>
    <row r="6060">
      <c r="A6060" s="4"/>
    </row>
    <row r="6061">
      <c r="A6061" s="4"/>
    </row>
    <row r="6062">
      <c r="A6062" s="4"/>
    </row>
    <row r="6063">
      <c r="A6063" s="4"/>
    </row>
    <row r="6064">
      <c r="A6064" s="4"/>
    </row>
    <row r="6065">
      <c r="A6065" s="4"/>
    </row>
    <row r="6066">
      <c r="A6066" s="4"/>
    </row>
    <row r="6067">
      <c r="A6067" s="4"/>
    </row>
    <row r="6068">
      <c r="A6068" s="4"/>
    </row>
    <row r="6069">
      <c r="A6069" s="4"/>
    </row>
    <row r="6070">
      <c r="A6070" s="4"/>
    </row>
    <row r="6071">
      <c r="A6071" s="4"/>
    </row>
    <row r="6072">
      <c r="A6072" s="4"/>
    </row>
    <row r="6073">
      <c r="A6073" s="4"/>
    </row>
    <row r="6074">
      <c r="A6074" s="4"/>
    </row>
    <row r="6075">
      <c r="A6075" s="4"/>
    </row>
    <row r="6076">
      <c r="A6076" s="4"/>
    </row>
    <row r="6077">
      <c r="A6077" s="4"/>
    </row>
    <row r="6078">
      <c r="A6078" s="4"/>
    </row>
    <row r="6079">
      <c r="A6079" s="4"/>
    </row>
    <row r="6080">
      <c r="A6080" s="4"/>
    </row>
    <row r="6081">
      <c r="A6081" s="4"/>
    </row>
    <row r="6082">
      <c r="A6082" s="4"/>
    </row>
    <row r="6083">
      <c r="A6083" s="4"/>
    </row>
    <row r="6084">
      <c r="A6084" s="4"/>
    </row>
    <row r="6085">
      <c r="A6085" s="4"/>
    </row>
    <row r="6086">
      <c r="A6086" s="4"/>
    </row>
    <row r="6087">
      <c r="A6087" s="4"/>
    </row>
    <row r="6088">
      <c r="A6088" s="4"/>
    </row>
    <row r="6089">
      <c r="A6089" s="4"/>
    </row>
    <row r="6090">
      <c r="A6090" s="4"/>
    </row>
    <row r="6091">
      <c r="A6091" s="4"/>
    </row>
    <row r="6092">
      <c r="A6092" s="4"/>
    </row>
    <row r="6093">
      <c r="A6093" s="4"/>
    </row>
    <row r="6094">
      <c r="A6094" s="4"/>
    </row>
    <row r="6095">
      <c r="A6095" s="4"/>
    </row>
    <row r="6096">
      <c r="A6096" s="4"/>
    </row>
    <row r="6097">
      <c r="A6097" s="4"/>
    </row>
    <row r="6098">
      <c r="A6098" s="4"/>
    </row>
    <row r="6099">
      <c r="A6099" s="4"/>
    </row>
    <row r="6100">
      <c r="A6100" s="4"/>
    </row>
    <row r="6101">
      <c r="A6101" s="4"/>
    </row>
    <row r="6102">
      <c r="A6102" s="4"/>
    </row>
    <row r="6103">
      <c r="A6103" s="4"/>
    </row>
    <row r="6104">
      <c r="A6104" s="4"/>
    </row>
    <row r="6105">
      <c r="A6105" s="4"/>
    </row>
    <row r="6106">
      <c r="A6106" s="4"/>
    </row>
    <row r="6107">
      <c r="A6107" s="4"/>
    </row>
    <row r="6108">
      <c r="A6108" s="4"/>
    </row>
    <row r="6109">
      <c r="A6109" s="4"/>
    </row>
    <row r="6110">
      <c r="A6110" s="4"/>
    </row>
    <row r="6111">
      <c r="A6111" s="4"/>
    </row>
    <row r="6112">
      <c r="A6112" s="4"/>
    </row>
    <row r="6113">
      <c r="A6113" s="4"/>
    </row>
    <row r="6114">
      <c r="A6114" s="4"/>
    </row>
    <row r="6115">
      <c r="A6115" s="4"/>
    </row>
    <row r="6116">
      <c r="A6116" s="4"/>
    </row>
    <row r="6117">
      <c r="A6117" s="4"/>
    </row>
    <row r="6118">
      <c r="A6118" s="4"/>
    </row>
    <row r="6119">
      <c r="A6119" s="4"/>
    </row>
    <row r="6120">
      <c r="A6120" s="4"/>
    </row>
    <row r="6121">
      <c r="A6121" s="4"/>
    </row>
    <row r="6122">
      <c r="A6122" s="4"/>
    </row>
    <row r="6123">
      <c r="A6123" s="4"/>
    </row>
    <row r="6124">
      <c r="A6124" s="4"/>
    </row>
    <row r="6125">
      <c r="A6125" s="4"/>
    </row>
    <row r="6126">
      <c r="A6126" s="4"/>
    </row>
    <row r="6127">
      <c r="A6127" s="4"/>
    </row>
    <row r="6128">
      <c r="A6128" s="4"/>
    </row>
    <row r="6129">
      <c r="A6129" s="4"/>
    </row>
    <row r="6130">
      <c r="A6130" s="4"/>
    </row>
    <row r="6131">
      <c r="A6131" s="4"/>
    </row>
    <row r="6132">
      <c r="A6132" s="4"/>
    </row>
    <row r="6133">
      <c r="A6133" s="4"/>
    </row>
    <row r="6134">
      <c r="A6134" s="4"/>
    </row>
    <row r="6135">
      <c r="A6135" s="4"/>
    </row>
    <row r="6136">
      <c r="A6136" s="4"/>
    </row>
    <row r="6137">
      <c r="A6137" s="4"/>
    </row>
    <row r="6138">
      <c r="A6138" s="4"/>
    </row>
    <row r="6139">
      <c r="A6139" s="4"/>
    </row>
    <row r="6140">
      <c r="A6140" s="4"/>
    </row>
    <row r="6141">
      <c r="A6141" s="4"/>
    </row>
    <row r="6142">
      <c r="A6142" s="4"/>
    </row>
    <row r="6143">
      <c r="A6143" s="4"/>
    </row>
    <row r="6144">
      <c r="A6144" s="4"/>
    </row>
    <row r="6145">
      <c r="A6145" s="4"/>
    </row>
    <row r="6146">
      <c r="A6146" s="4"/>
    </row>
    <row r="6147">
      <c r="A6147" s="4"/>
    </row>
    <row r="6148">
      <c r="A6148" s="4"/>
    </row>
    <row r="6149">
      <c r="A6149" s="4"/>
    </row>
    <row r="6150">
      <c r="A6150" s="4"/>
    </row>
    <row r="6151">
      <c r="A6151" s="4"/>
    </row>
    <row r="6152">
      <c r="A6152" s="4"/>
    </row>
    <row r="6153">
      <c r="A6153" s="4"/>
    </row>
    <row r="6154">
      <c r="A6154" s="4"/>
    </row>
    <row r="6155">
      <c r="A6155" s="4"/>
    </row>
    <row r="6156">
      <c r="A6156" s="4"/>
    </row>
    <row r="6157">
      <c r="A6157" s="4"/>
    </row>
    <row r="6158">
      <c r="A6158" s="4"/>
    </row>
    <row r="6159">
      <c r="A6159" s="4"/>
    </row>
    <row r="6160">
      <c r="A6160" s="4"/>
    </row>
    <row r="6161">
      <c r="A6161" s="4"/>
    </row>
    <row r="6162">
      <c r="A6162" s="4"/>
    </row>
    <row r="6163">
      <c r="A6163" s="4"/>
    </row>
    <row r="6164">
      <c r="A6164" s="4"/>
    </row>
    <row r="6165">
      <c r="A6165" s="4"/>
    </row>
    <row r="6166">
      <c r="A6166" s="4"/>
    </row>
    <row r="6167">
      <c r="A6167" s="4"/>
    </row>
    <row r="6168">
      <c r="A6168" s="4"/>
    </row>
    <row r="6169">
      <c r="A6169" s="4"/>
    </row>
    <row r="6170">
      <c r="A6170" s="4"/>
    </row>
    <row r="6171">
      <c r="A6171" s="4"/>
    </row>
    <row r="6172">
      <c r="A6172" s="4"/>
    </row>
    <row r="6173">
      <c r="A6173" s="4"/>
    </row>
    <row r="6174">
      <c r="A6174" s="4"/>
    </row>
    <row r="6175">
      <c r="A6175" s="4"/>
    </row>
    <row r="6176">
      <c r="A6176" s="4"/>
    </row>
    <row r="6177">
      <c r="A6177" s="4"/>
    </row>
    <row r="6178">
      <c r="A6178" s="4"/>
    </row>
    <row r="6179">
      <c r="A6179" s="4"/>
    </row>
    <row r="6180">
      <c r="A6180" s="4"/>
    </row>
    <row r="6181">
      <c r="A6181" s="4"/>
    </row>
    <row r="6182">
      <c r="A6182" s="4"/>
    </row>
    <row r="6183">
      <c r="A6183" s="4"/>
    </row>
    <row r="6184">
      <c r="A6184" s="4"/>
    </row>
    <row r="6185">
      <c r="A6185" s="4"/>
    </row>
    <row r="6186">
      <c r="A6186" s="4"/>
    </row>
    <row r="6187">
      <c r="A6187" s="4"/>
    </row>
    <row r="6188">
      <c r="A6188" s="4"/>
    </row>
    <row r="6189">
      <c r="A6189" s="4"/>
    </row>
    <row r="6190">
      <c r="A6190" s="4"/>
    </row>
    <row r="6191">
      <c r="A6191" s="4"/>
    </row>
    <row r="6192">
      <c r="A6192" s="4"/>
    </row>
    <row r="6193">
      <c r="A6193" s="4"/>
    </row>
    <row r="6194">
      <c r="A6194" s="4"/>
    </row>
    <row r="6195">
      <c r="A6195" s="4"/>
    </row>
    <row r="6196">
      <c r="A6196" s="4"/>
    </row>
    <row r="6197">
      <c r="A6197" s="4"/>
    </row>
    <row r="6198">
      <c r="A6198" s="4"/>
    </row>
    <row r="6199">
      <c r="A6199" s="4"/>
    </row>
    <row r="6200">
      <c r="A6200" s="4"/>
    </row>
    <row r="6201">
      <c r="A6201" s="4"/>
    </row>
    <row r="6202">
      <c r="A6202" s="4"/>
    </row>
    <row r="6203">
      <c r="A6203" s="4"/>
    </row>
    <row r="6204">
      <c r="A6204" s="4"/>
    </row>
    <row r="6205">
      <c r="A6205" s="4"/>
    </row>
    <row r="6206">
      <c r="A6206" s="4"/>
    </row>
    <row r="6207">
      <c r="A6207" s="4"/>
    </row>
    <row r="6208">
      <c r="A6208" s="4"/>
    </row>
    <row r="6209">
      <c r="A6209" s="4"/>
    </row>
    <row r="6210">
      <c r="A6210" s="4"/>
    </row>
    <row r="6211">
      <c r="A6211" s="4"/>
    </row>
    <row r="6212">
      <c r="A6212" s="4"/>
    </row>
    <row r="6213">
      <c r="A6213" s="4"/>
    </row>
    <row r="6214">
      <c r="A6214" s="4"/>
    </row>
    <row r="6215">
      <c r="A6215" s="4"/>
    </row>
    <row r="6216">
      <c r="A6216" s="4"/>
    </row>
    <row r="6217">
      <c r="A6217" s="4"/>
    </row>
    <row r="6218">
      <c r="A6218" s="4"/>
    </row>
    <row r="6219">
      <c r="A6219" s="4"/>
    </row>
    <row r="6220">
      <c r="A6220" s="4"/>
    </row>
    <row r="6221">
      <c r="A6221" s="4"/>
    </row>
    <row r="6222">
      <c r="A6222" s="4"/>
    </row>
    <row r="6223">
      <c r="A6223" s="4"/>
    </row>
    <row r="6224">
      <c r="A6224" s="4"/>
    </row>
    <row r="6225">
      <c r="A6225" s="4"/>
    </row>
    <row r="6226">
      <c r="A6226" s="4"/>
    </row>
    <row r="6227">
      <c r="A6227" s="4"/>
    </row>
    <row r="6228">
      <c r="A6228" s="4"/>
    </row>
    <row r="6229">
      <c r="A6229" s="4"/>
    </row>
    <row r="6230">
      <c r="A6230" s="4"/>
    </row>
    <row r="6231">
      <c r="A6231" s="4"/>
    </row>
    <row r="6232">
      <c r="A6232" s="4"/>
    </row>
    <row r="6233">
      <c r="A6233" s="4"/>
    </row>
    <row r="6234">
      <c r="A6234" s="4"/>
    </row>
    <row r="6235">
      <c r="A6235" s="4"/>
    </row>
    <row r="6236">
      <c r="A6236" s="4"/>
    </row>
    <row r="6237">
      <c r="A6237" s="4"/>
    </row>
    <row r="6238">
      <c r="A6238" s="4"/>
    </row>
    <row r="6239">
      <c r="A6239" s="4"/>
    </row>
    <row r="6240">
      <c r="A6240" s="4"/>
    </row>
    <row r="6241">
      <c r="A6241" s="4"/>
    </row>
    <row r="6242">
      <c r="A6242" s="4"/>
    </row>
    <row r="6243">
      <c r="A6243" s="4"/>
    </row>
    <row r="6244">
      <c r="A6244" s="4"/>
    </row>
    <row r="6245">
      <c r="A6245" s="4"/>
    </row>
    <row r="6246">
      <c r="A6246" s="4"/>
    </row>
    <row r="6247">
      <c r="A6247" s="4"/>
    </row>
    <row r="6248">
      <c r="A6248" s="4"/>
    </row>
    <row r="6249">
      <c r="A6249" s="4"/>
    </row>
    <row r="6250">
      <c r="A6250" s="4"/>
    </row>
    <row r="6251">
      <c r="A6251" s="4"/>
    </row>
    <row r="6252">
      <c r="A6252" s="4"/>
    </row>
    <row r="6253">
      <c r="A6253" s="4"/>
    </row>
    <row r="6254">
      <c r="A6254" s="4"/>
    </row>
    <row r="6255">
      <c r="A6255" s="4"/>
    </row>
    <row r="6256">
      <c r="A6256" s="4"/>
    </row>
    <row r="6257">
      <c r="A6257" s="4"/>
    </row>
    <row r="6258">
      <c r="A6258" s="4"/>
    </row>
    <row r="6259">
      <c r="A6259" s="4"/>
    </row>
    <row r="6260">
      <c r="A6260" s="4"/>
    </row>
    <row r="6261">
      <c r="A6261" s="4"/>
    </row>
    <row r="6262">
      <c r="A6262" s="4"/>
    </row>
    <row r="6263">
      <c r="A6263" s="4"/>
    </row>
    <row r="6264">
      <c r="A6264" s="4"/>
    </row>
    <row r="6265">
      <c r="A6265" s="4"/>
    </row>
    <row r="6266">
      <c r="A6266" s="4"/>
    </row>
    <row r="6267">
      <c r="A6267" s="4"/>
    </row>
    <row r="6268">
      <c r="A6268" s="4"/>
    </row>
    <row r="6269">
      <c r="A6269" s="4"/>
    </row>
    <row r="6270">
      <c r="A6270" s="4"/>
    </row>
    <row r="6271">
      <c r="A6271" s="4"/>
    </row>
    <row r="6272">
      <c r="A6272" s="4"/>
    </row>
    <row r="6273">
      <c r="A6273" s="4"/>
    </row>
    <row r="6274">
      <c r="A6274" s="4"/>
    </row>
    <row r="6275">
      <c r="A6275" s="4"/>
    </row>
    <row r="6276">
      <c r="A6276" s="4"/>
    </row>
    <row r="6277">
      <c r="A6277" s="4"/>
    </row>
    <row r="6278">
      <c r="A6278" s="4"/>
    </row>
    <row r="6279">
      <c r="A6279" s="4"/>
    </row>
    <row r="6280">
      <c r="A6280" s="4"/>
    </row>
    <row r="6281">
      <c r="A6281" s="4"/>
    </row>
    <row r="6282">
      <c r="A6282" s="4"/>
    </row>
    <row r="6283">
      <c r="A6283" s="4"/>
    </row>
    <row r="6284">
      <c r="A6284" s="4"/>
    </row>
    <row r="6285">
      <c r="A6285" s="4"/>
    </row>
    <row r="6286">
      <c r="A6286" s="4"/>
    </row>
    <row r="6287">
      <c r="A6287" s="4"/>
    </row>
    <row r="6288">
      <c r="A6288" s="4"/>
    </row>
    <row r="6289">
      <c r="A6289" s="4"/>
    </row>
    <row r="6290">
      <c r="A6290" s="4"/>
    </row>
    <row r="6291">
      <c r="A6291" s="4"/>
    </row>
    <row r="6292">
      <c r="A6292" s="4"/>
    </row>
    <row r="6293">
      <c r="A6293" s="4"/>
    </row>
    <row r="6294">
      <c r="A6294" s="4"/>
    </row>
    <row r="6295">
      <c r="A6295" s="4"/>
    </row>
    <row r="6296">
      <c r="A6296" s="4"/>
    </row>
    <row r="6297">
      <c r="A6297" s="4"/>
    </row>
    <row r="6298">
      <c r="A6298" s="4"/>
    </row>
    <row r="6299">
      <c r="A6299" s="4"/>
    </row>
    <row r="6300">
      <c r="A6300" s="4"/>
    </row>
    <row r="6301">
      <c r="A6301" s="4"/>
    </row>
    <row r="6302">
      <c r="A6302" s="4"/>
    </row>
    <row r="6303">
      <c r="A6303" s="4"/>
    </row>
    <row r="6304">
      <c r="A6304" s="4"/>
    </row>
    <row r="6305">
      <c r="A6305" s="4"/>
    </row>
    <row r="6306">
      <c r="A6306" s="4"/>
    </row>
    <row r="6307">
      <c r="A6307" s="4"/>
    </row>
    <row r="6308">
      <c r="A6308" s="4"/>
    </row>
    <row r="6309">
      <c r="A6309" s="4"/>
    </row>
    <row r="6310">
      <c r="A6310" s="4"/>
    </row>
    <row r="6311">
      <c r="A6311" s="4"/>
    </row>
    <row r="6312">
      <c r="A6312" s="4"/>
    </row>
    <row r="6313">
      <c r="A6313" s="4"/>
    </row>
    <row r="6314">
      <c r="A6314" s="4"/>
    </row>
    <row r="6315">
      <c r="A6315" s="4"/>
    </row>
    <row r="6316">
      <c r="A6316" s="4"/>
    </row>
    <row r="6317">
      <c r="A6317" s="4"/>
    </row>
    <row r="6318">
      <c r="A6318" s="4"/>
    </row>
    <row r="6319">
      <c r="A6319" s="4"/>
    </row>
    <row r="6320">
      <c r="A6320" s="4"/>
    </row>
    <row r="6321">
      <c r="A6321" s="4"/>
    </row>
    <row r="6322">
      <c r="A6322" s="4"/>
    </row>
    <row r="6323">
      <c r="A6323" s="4"/>
    </row>
    <row r="6324">
      <c r="A6324" s="4"/>
    </row>
    <row r="6325">
      <c r="A6325" s="4"/>
    </row>
    <row r="6326">
      <c r="A6326" s="4"/>
    </row>
    <row r="6327">
      <c r="A6327" s="4"/>
    </row>
    <row r="6328">
      <c r="A6328" s="4"/>
    </row>
    <row r="6329">
      <c r="A6329" s="4"/>
    </row>
    <row r="6330">
      <c r="A6330" s="4"/>
    </row>
    <row r="6331">
      <c r="A6331" s="4"/>
    </row>
    <row r="6332">
      <c r="A6332" s="4"/>
    </row>
    <row r="6333">
      <c r="A6333" s="4"/>
    </row>
    <row r="6334">
      <c r="A6334" s="4"/>
    </row>
    <row r="6335">
      <c r="A6335" s="4"/>
    </row>
    <row r="6336">
      <c r="A6336" s="4"/>
    </row>
    <row r="6337">
      <c r="A6337" s="4"/>
    </row>
    <row r="6338">
      <c r="A6338" s="4"/>
    </row>
    <row r="6339">
      <c r="A6339" s="4"/>
    </row>
    <row r="6340">
      <c r="A6340" s="4"/>
    </row>
    <row r="6341">
      <c r="A6341" s="4"/>
    </row>
    <row r="6342">
      <c r="A6342" s="4"/>
    </row>
    <row r="6343">
      <c r="A6343" s="4"/>
    </row>
    <row r="6344">
      <c r="A6344" s="4"/>
    </row>
    <row r="6345">
      <c r="A6345" s="4"/>
    </row>
    <row r="6346">
      <c r="A6346" s="4"/>
    </row>
    <row r="6347">
      <c r="A6347" s="4"/>
    </row>
    <row r="6348">
      <c r="A6348" s="4"/>
    </row>
    <row r="6349">
      <c r="A6349" s="4"/>
    </row>
    <row r="6350">
      <c r="A6350" s="4"/>
    </row>
    <row r="6351">
      <c r="A6351" s="4"/>
    </row>
    <row r="6352">
      <c r="A6352" s="4"/>
    </row>
    <row r="6353">
      <c r="A6353" s="4"/>
    </row>
    <row r="6354">
      <c r="A6354" s="4"/>
    </row>
    <row r="6355">
      <c r="A6355" s="4"/>
    </row>
    <row r="6356">
      <c r="A6356" s="4"/>
    </row>
    <row r="6357">
      <c r="A6357" s="4"/>
    </row>
    <row r="6358">
      <c r="A6358" s="4"/>
    </row>
    <row r="6359">
      <c r="A6359" s="4"/>
    </row>
    <row r="6360">
      <c r="A6360" s="4"/>
    </row>
    <row r="6361">
      <c r="A6361" s="4"/>
    </row>
    <row r="6362">
      <c r="A6362" s="4"/>
    </row>
    <row r="6363">
      <c r="A6363" s="4"/>
    </row>
    <row r="6364">
      <c r="A6364" s="4"/>
    </row>
    <row r="6365">
      <c r="A6365" s="4"/>
    </row>
    <row r="6366">
      <c r="A6366" s="4"/>
    </row>
    <row r="6367">
      <c r="A6367" s="4"/>
    </row>
    <row r="6368">
      <c r="A6368" s="4"/>
    </row>
    <row r="6369">
      <c r="A6369" s="4"/>
    </row>
    <row r="6370">
      <c r="A6370" s="4"/>
    </row>
    <row r="6371">
      <c r="A6371" s="4"/>
    </row>
    <row r="6372">
      <c r="A6372" s="4"/>
    </row>
    <row r="6373">
      <c r="A6373" s="4"/>
    </row>
    <row r="6374">
      <c r="A6374" s="4"/>
    </row>
    <row r="6375">
      <c r="A6375" s="4"/>
    </row>
    <row r="6376">
      <c r="A6376" s="4"/>
    </row>
    <row r="6377">
      <c r="A6377" s="4"/>
    </row>
    <row r="6378">
      <c r="A6378" s="4"/>
    </row>
    <row r="6379">
      <c r="A6379" s="4"/>
    </row>
    <row r="6380">
      <c r="A6380" s="4"/>
    </row>
    <row r="6381">
      <c r="A6381" s="4"/>
    </row>
    <row r="6382">
      <c r="A6382" s="4"/>
    </row>
    <row r="6383">
      <c r="A6383" s="4"/>
    </row>
    <row r="6384">
      <c r="A6384" s="4"/>
    </row>
    <row r="6385">
      <c r="A6385" s="4"/>
    </row>
    <row r="6386">
      <c r="A6386" s="4"/>
    </row>
    <row r="6387">
      <c r="A6387" s="4"/>
    </row>
    <row r="6388">
      <c r="A6388" s="4"/>
    </row>
    <row r="6389">
      <c r="A6389" s="4"/>
    </row>
    <row r="6390">
      <c r="A6390" s="4"/>
    </row>
    <row r="6391">
      <c r="A6391" s="4"/>
    </row>
    <row r="6392">
      <c r="A6392" s="4"/>
    </row>
    <row r="6393">
      <c r="A6393" s="4"/>
    </row>
    <row r="6394">
      <c r="A6394" s="4"/>
    </row>
    <row r="6395">
      <c r="A6395" s="4"/>
    </row>
    <row r="6396">
      <c r="A6396" s="4"/>
    </row>
    <row r="6397">
      <c r="A6397" s="4"/>
    </row>
    <row r="6398">
      <c r="A6398" s="4"/>
    </row>
    <row r="6399">
      <c r="A6399" s="4"/>
    </row>
    <row r="6400">
      <c r="A6400" s="4"/>
    </row>
    <row r="6401">
      <c r="A6401" s="4"/>
    </row>
    <row r="6402">
      <c r="A6402" s="4"/>
    </row>
    <row r="6403">
      <c r="A6403" s="4"/>
    </row>
    <row r="6404">
      <c r="A6404" s="4"/>
    </row>
    <row r="6405">
      <c r="A6405" s="4"/>
    </row>
    <row r="6406">
      <c r="A6406" s="4"/>
    </row>
    <row r="6407">
      <c r="A6407" s="4"/>
    </row>
    <row r="6408">
      <c r="A6408" s="4"/>
    </row>
    <row r="6409">
      <c r="A6409" s="4"/>
    </row>
    <row r="6410">
      <c r="A6410" s="4"/>
    </row>
    <row r="6411">
      <c r="A6411" s="4"/>
    </row>
    <row r="6412">
      <c r="A6412" s="4"/>
    </row>
    <row r="6413">
      <c r="A6413" s="4"/>
    </row>
    <row r="6414">
      <c r="A6414" s="4"/>
    </row>
    <row r="6415">
      <c r="A6415" s="4"/>
    </row>
    <row r="6416">
      <c r="A6416" s="4"/>
    </row>
    <row r="6417">
      <c r="A6417" s="4"/>
    </row>
    <row r="6418">
      <c r="A6418" s="4"/>
    </row>
    <row r="6419">
      <c r="A6419" s="4"/>
    </row>
    <row r="6420">
      <c r="A6420" s="4"/>
    </row>
    <row r="6421">
      <c r="A6421" s="4"/>
    </row>
    <row r="6422">
      <c r="A6422" s="4"/>
    </row>
    <row r="6423">
      <c r="A6423" s="4"/>
    </row>
    <row r="6424">
      <c r="A6424" s="4"/>
    </row>
    <row r="6425">
      <c r="A6425" s="4"/>
    </row>
    <row r="6426">
      <c r="A6426" s="4"/>
    </row>
    <row r="6427">
      <c r="A6427" s="4"/>
    </row>
    <row r="6428">
      <c r="A6428" s="4"/>
    </row>
    <row r="6429">
      <c r="A6429" s="4"/>
    </row>
    <row r="6430">
      <c r="A6430" s="4"/>
    </row>
    <row r="6431">
      <c r="A6431" s="4"/>
    </row>
    <row r="6432">
      <c r="A6432" s="4"/>
    </row>
    <row r="6433">
      <c r="A6433" s="4"/>
    </row>
    <row r="6434">
      <c r="A6434" s="4"/>
    </row>
    <row r="6435">
      <c r="A6435" s="4"/>
    </row>
    <row r="6436">
      <c r="A6436" s="4"/>
    </row>
    <row r="6437">
      <c r="A6437" s="4"/>
    </row>
    <row r="6438">
      <c r="A6438" s="4"/>
    </row>
    <row r="6439">
      <c r="A6439" s="4"/>
    </row>
    <row r="6440">
      <c r="A6440" s="4"/>
    </row>
    <row r="6441">
      <c r="A6441" s="4"/>
    </row>
    <row r="6442">
      <c r="A6442" s="4"/>
    </row>
    <row r="6443">
      <c r="A6443" s="4"/>
    </row>
    <row r="6444">
      <c r="A6444" s="4"/>
    </row>
    <row r="6445">
      <c r="A6445" s="4"/>
    </row>
    <row r="6446">
      <c r="A6446" s="4"/>
    </row>
    <row r="6447">
      <c r="A6447" s="4"/>
    </row>
    <row r="6448">
      <c r="A6448" s="4"/>
    </row>
    <row r="6449">
      <c r="A6449" s="4"/>
    </row>
    <row r="6450">
      <c r="A6450" s="4"/>
    </row>
    <row r="6451">
      <c r="A6451" s="4"/>
    </row>
    <row r="6452">
      <c r="A6452" s="4"/>
    </row>
    <row r="6453">
      <c r="A6453" s="4"/>
    </row>
    <row r="6454">
      <c r="A6454" s="4"/>
    </row>
    <row r="6455">
      <c r="A6455" s="4"/>
    </row>
    <row r="6456">
      <c r="A6456" s="4"/>
    </row>
    <row r="6457">
      <c r="A6457" s="4"/>
    </row>
    <row r="6458">
      <c r="A6458" s="4"/>
    </row>
    <row r="6459">
      <c r="A6459" s="4"/>
    </row>
    <row r="6460">
      <c r="A6460" s="4"/>
    </row>
    <row r="6461">
      <c r="A6461" s="4"/>
    </row>
    <row r="6462">
      <c r="A6462" s="4"/>
    </row>
    <row r="6463">
      <c r="A6463" s="4"/>
    </row>
    <row r="6464">
      <c r="A6464" s="4"/>
    </row>
    <row r="6465">
      <c r="A6465" s="4"/>
    </row>
    <row r="6466">
      <c r="A6466" s="4"/>
    </row>
    <row r="6467">
      <c r="A6467" s="4"/>
    </row>
    <row r="6468">
      <c r="A6468" s="4"/>
    </row>
    <row r="6469">
      <c r="A6469" s="4"/>
    </row>
    <row r="6470">
      <c r="A6470" s="4"/>
    </row>
    <row r="6471">
      <c r="A6471" s="4"/>
    </row>
    <row r="6472">
      <c r="A6472" s="4"/>
    </row>
    <row r="6473">
      <c r="A6473" s="4"/>
    </row>
    <row r="6474">
      <c r="A6474" s="4"/>
    </row>
    <row r="6475">
      <c r="A6475" s="4"/>
    </row>
    <row r="6476">
      <c r="A6476" s="4"/>
    </row>
    <row r="6477">
      <c r="A6477" s="4"/>
    </row>
    <row r="6478">
      <c r="A6478" s="4"/>
    </row>
    <row r="6479">
      <c r="A6479" s="4"/>
    </row>
    <row r="6480">
      <c r="A6480" s="4"/>
    </row>
    <row r="6481">
      <c r="A6481" s="4"/>
    </row>
    <row r="6482">
      <c r="A6482" s="4"/>
    </row>
    <row r="6483">
      <c r="A6483" s="4"/>
    </row>
    <row r="6484">
      <c r="A6484" s="4"/>
    </row>
    <row r="6485">
      <c r="A6485" s="4"/>
    </row>
    <row r="6486">
      <c r="A6486" s="4"/>
    </row>
    <row r="6487">
      <c r="A6487" s="4"/>
    </row>
    <row r="6488">
      <c r="A6488" s="4"/>
    </row>
    <row r="6489">
      <c r="A6489" s="4"/>
    </row>
    <row r="6490">
      <c r="A6490" s="4"/>
    </row>
    <row r="6491">
      <c r="A6491" s="4"/>
    </row>
    <row r="6492">
      <c r="A6492" s="4"/>
    </row>
    <row r="6493">
      <c r="A6493" s="4"/>
    </row>
    <row r="6494">
      <c r="A6494" s="4"/>
    </row>
    <row r="6495">
      <c r="A6495" s="4"/>
    </row>
    <row r="6496">
      <c r="A6496" s="4"/>
    </row>
    <row r="6497">
      <c r="A6497" s="4"/>
    </row>
    <row r="6498">
      <c r="A6498" s="4"/>
    </row>
    <row r="6499">
      <c r="A6499" s="4"/>
    </row>
    <row r="6500">
      <c r="A6500" s="4"/>
    </row>
    <row r="6501">
      <c r="A6501" s="4"/>
    </row>
    <row r="6502">
      <c r="A6502" s="4"/>
    </row>
    <row r="6503">
      <c r="A6503" s="4"/>
    </row>
    <row r="6504">
      <c r="A6504" s="4"/>
    </row>
    <row r="6505">
      <c r="A6505" s="4"/>
    </row>
    <row r="6506">
      <c r="A6506" s="4"/>
    </row>
    <row r="6507">
      <c r="A6507" s="4"/>
    </row>
    <row r="6508">
      <c r="A6508" s="4"/>
    </row>
    <row r="6509">
      <c r="A6509" s="4"/>
    </row>
    <row r="6510">
      <c r="A6510" s="4"/>
    </row>
    <row r="6511">
      <c r="A6511" s="4"/>
    </row>
    <row r="6512">
      <c r="A6512" s="4"/>
    </row>
    <row r="6513">
      <c r="A6513" s="4"/>
    </row>
    <row r="6514">
      <c r="A6514" s="4"/>
    </row>
    <row r="6515">
      <c r="A6515" s="4"/>
    </row>
    <row r="6516">
      <c r="A6516" s="4"/>
    </row>
    <row r="6517">
      <c r="A6517" s="4"/>
    </row>
    <row r="6518">
      <c r="A6518" s="4"/>
    </row>
    <row r="6519">
      <c r="A6519" s="4"/>
    </row>
    <row r="6520">
      <c r="A6520" s="4"/>
    </row>
    <row r="6521">
      <c r="A6521" s="4"/>
    </row>
    <row r="6522">
      <c r="A6522" s="4"/>
    </row>
    <row r="6523">
      <c r="A6523" s="4"/>
    </row>
    <row r="6524">
      <c r="A6524" s="4"/>
    </row>
    <row r="6525">
      <c r="A6525" s="4"/>
    </row>
    <row r="6526">
      <c r="A6526" s="4"/>
    </row>
    <row r="6527">
      <c r="A6527" s="4"/>
    </row>
    <row r="6528">
      <c r="A6528" s="4"/>
    </row>
    <row r="6529">
      <c r="A6529" s="4"/>
    </row>
    <row r="6530">
      <c r="A6530" s="4"/>
    </row>
    <row r="6531">
      <c r="A6531" s="4"/>
    </row>
    <row r="6532">
      <c r="A6532" s="4"/>
    </row>
    <row r="6533">
      <c r="A6533" s="4"/>
    </row>
    <row r="6534">
      <c r="A6534" s="4"/>
    </row>
    <row r="6535">
      <c r="A6535" s="4"/>
    </row>
    <row r="6536">
      <c r="A6536" s="4"/>
    </row>
    <row r="6537">
      <c r="A6537" s="4"/>
    </row>
    <row r="6538">
      <c r="A6538" s="4"/>
    </row>
    <row r="6539">
      <c r="A6539" s="4"/>
    </row>
    <row r="6540">
      <c r="A6540" s="4"/>
    </row>
    <row r="6541">
      <c r="A6541" s="4"/>
    </row>
    <row r="6542">
      <c r="A6542" s="4"/>
    </row>
    <row r="6543">
      <c r="A6543" s="4"/>
    </row>
    <row r="6544">
      <c r="A6544" s="4"/>
    </row>
    <row r="6545">
      <c r="A6545" s="4"/>
    </row>
    <row r="6546">
      <c r="A6546" s="4"/>
    </row>
    <row r="6547">
      <c r="A6547" s="4"/>
    </row>
    <row r="6548">
      <c r="A6548" s="4"/>
    </row>
    <row r="6549">
      <c r="A6549" s="4"/>
    </row>
    <row r="6550">
      <c r="A6550" s="4"/>
    </row>
    <row r="6551">
      <c r="A6551" s="4"/>
    </row>
    <row r="6552">
      <c r="A6552" s="4"/>
    </row>
    <row r="6553">
      <c r="A6553" s="4"/>
    </row>
    <row r="6554">
      <c r="A6554" s="4"/>
    </row>
    <row r="6555">
      <c r="A6555" s="4"/>
    </row>
    <row r="6556">
      <c r="A6556" s="4"/>
    </row>
    <row r="6557">
      <c r="A6557" s="4"/>
    </row>
    <row r="6558">
      <c r="A6558" s="4"/>
    </row>
    <row r="6559">
      <c r="A6559" s="4"/>
    </row>
    <row r="6560">
      <c r="A6560" s="4"/>
    </row>
    <row r="6561">
      <c r="A6561" s="4"/>
    </row>
    <row r="6562">
      <c r="A6562" s="4"/>
    </row>
    <row r="6563">
      <c r="A6563" s="4"/>
    </row>
    <row r="6564">
      <c r="A6564" s="4"/>
    </row>
    <row r="6565">
      <c r="A6565" s="4"/>
    </row>
    <row r="6566">
      <c r="A6566" s="4"/>
    </row>
    <row r="6567">
      <c r="A6567" s="4"/>
    </row>
    <row r="6568">
      <c r="A6568" s="4"/>
    </row>
    <row r="6569">
      <c r="A6569" s="4"/>
    </row>
    <row r="6570">
      <c r="A6570" s="4"/>
    </row>
    <row r="6571">
      <c r="A6571" s="4"/>
    </row>
    <row r="6572">
      <c r="A6572" s="4"/>
    </row>
    <row r="6573">
      <c r="A6573" s="4"/>
    </row>
    <row r="6574">
      <c r="A6574" s="4"/>
    </row>
    <row r="6575">
      <c r="A6575" s="4"/>
    </row>
    <row r="6576">
      <c r="A6576" s="4"/>
    </row>
    <row r="6577">
      <c r="A6577" s="4"/>
    </row>
    <row r="6578">
      <c r="A6578" s="4"/>
    </row>
    <row r="6579">
      <c r="A6579" s="4"/>
    </row>
    <row r="6580">
      <c r="A6580" s="4"/>
    </row>
    <row r="6581">
      <c r="A6581" s="4"/>
    </row>
    <row r="6582">
      <c r="A6582" s="4"/>
    </row>
    <row r="6583">
      <c r="A6583" s="4"/>
    </row>
    <row r="6584">
      <c r="A6584" s="4"/>
    </row>
    <row r="6585">
      <c r="A6585" s="4"/>
    </row>
    <row r="6586">
      <c r="A6586" s="4"/>
    </row>
    <row r="6587">
      <c r="A6587" s="4"/>
    </row>
    <row r="6588">
      <c r="A6588" s="4"/>
    </row>
    <row r="6589">
      <c r="A6589" s="4"/>
    </row>
    <row r="6590">
      <c r="A6590" s="4"/>
    </row>
    <row r="6591">
      <c r="A6591" s="4"/>
    </row>
    <row r="6592">
      <c r="A6592" s="4"/>
    </row>
    <row r="6593">
      <c r="A6593" s="4"/>
    </row>
    <row r="6594">
      <c r="A6594" s="4"/>
    </row>
    <row r="6595">
      <c r="A6595" s="4"/>
    </row>
    <row r="6596">
      <c r="A6596" s="4"/>
    </row>
    <row r="6597">
      <c r="A6597" s="4"/>
    </row>
    <row r="6598">
      <c r="A6598" s="4"/>
    </row>
    <row r="6599">
      <c r="A6599" s="4"/>
    </row>
    <row r="6600">
      <c r="A6600" s="4"/>
    </row>
    <row r="6601">
      <c r="A6601" s="4"/>
    </row>
    <row r="6602">
      <c r="A6602" s="4"/>
    </row>
    <row r="6603">
      <c r="A6603" s="4"/>
    </row>
    <row r="6604">
      <c r="A6604" s="4"/>
    </row>
    <row r="6605">
      <c r="A6605" s="4"/>
    </row>
    <row r="6606">
      <c r="A6606" s="4"/>
    </row>
    <row r="6607">
      <c r="A6607" s="4"/>
    </row>
    <row r="6608">
      <c r="A6608" s="4"/>
    </row>
    <row r="6609">
      <c r="A6609" s="4"/>
    </row>
    <row r="6610">
      <c r="A6610" s="4"/>
    </row>
    <row r="6611">
      <c r="A6611" s="4"/>
    </row>
    <row r="6612">
      <c r="A6612" s="4"/>
    </row>
    <row r="6613">
      <c r="A6613" s="4"/>
    </row>
    <row r="6614">
      <c r="A6614" s="4"/>
    </row>
    <row r="6615">
      <c r="A6615" s="4"/>
    </row>
    <row r="6616">
      <c r="A6616" s="4"/>
    </row>
    <row r="6617">
      <c r="A6617" s="4"/>
    </row>
    <row r="6618">
      <c r="A6618" s="4"/>
    </row>
    <row r="6619">
      <c r="A6619" s="4"/>
    </row>
    <row r="6620">
      <c r="A6620" s="4"/>
    </row>
    <row r="6621">
      <c r="A6621" s="4"/>
    </row>
    <row r="6622">
      <c r="A6622" s="4"/>
    </row>
    <row r="6623">
      <c r="A6623" s="4"/>
    </row>
    <row r="6624">
      <c r="A6624" s="4"/>
    </row>
    <row r="6625">
      <c r="A6625" s="4"/>
    </row>
    <row r="6626">
      <c r="A6626" s="4"/>
    </row>
    <row r="6627">
      <c r="A6627" s="4"/>
    </row>
    <row r="6628">
      <c r="A6628" s="4"/>
    </row>
    <row r="6629">
      <c r="A6629" s="4"/>
    </row>
    <row r="6630">
      <c r="A6630" s="4"/>
    </row>
    <row r="6631">
      <c r="A6631" s="4"/>
    </row>
    <row r="6632">
      <c r="A6632" s="4"/>
    </row>
    <row r="6633">
      <c r="A6633" s="4"/>
    </row>
    <row r="6634">
      <c r="A6634" s="4"/>
    </row>
    <row r="6635">
      <c r="A6635" s="4"/>
    </row>
    <row r="6636">
      <c r="A6636" s="4"/>
    </row>
    <row r="6637">
      <c r="A6637" s="4"/>
    </row>
    <row r="6638">
      <c r="A6638" s="4"/>
    </row>
    <row r="6639">
      <c r="A6639" s="4"/>
    </row>
    <row r="6640">
      <c r="A6640" s="4"/>
    </row>
    <row r="6641">
      <c r="A6641" s="4"/>
    </row>
    <row r="6642">
      <c r="A6642" s="4"/>
    </row>
    <row r="6643">
      <c r="A6643" s="4"/>
    </row>
    <row r="6644">
      <c r="A6644" s="4"/>
    </row>
    <row r="6645">
      <c r="A6645" s="4"/>
    </row>
    <row r="6646">
      <c r="A6646" s="4"/>
    </row>
    <row r="6647">
      <c r="A6647" s="4"/>
    </row>
    <row r="6648">
      <c r="A6648" s="4"/>
    </row>
    <row r="6649">
      <c r="A6649" s="4"/>
    </row>
    <row r="6650">
      <c r="A6650" s="4"/>
    </row>
    <row r="6651">
      <c r="A6651" s="4"/>
    </row>
    <row r="6652">
      <c r="A6652" s="4"/>
    </row>
    <row r="6653">
      <c r="A6653" s="4"/>
    </row>
    <row r="6654">
      <c r="A6654" s="4"/>
    </row>
    <row r="6655">
      <c r="A6655" s="4"/>
    </row>
    <row r="6656">
      <c r="A6656" s="4"/>
    </row>
    <row r="6657">
      <c r="A6657" s="4"/>
    </row>
    <row r="6658">
      <c r="A6658" s="4"/>
    </row>
    <row r="6659">
      <c r="A6659" s="4"/>
    </row>
    <row r="6660">
      <c r="A6660" s="4"/>
    </row>
    <row r="6661">
      <c r="A6661" s="4"/>
    </row>
    <row r="6662">
      <c r="A6662" s="4"/>
    </row>
    <row r="6663">
      <c r="A6663" s="4"/>
    </row>
    <row r="6664">
      <c r="A6664" s="4"/>
    </row>
    <row r="6665">
      <c r="A6665" s="4"/>
    </row>
    <row r="6666">
      <c r="A6666" s="4"/>
    </row>
    <row r="6667">
      <c r="A6667" s="4"/>
    </row>
    <row r="6668">
      <c r="A6668" s="4"/>
    </row>
    <row r="6669">
      <c r="A6669" s="4"/>
    </row>
    <row r="6670">
      <c r="A6670" s="4"/>
    </row>
    <row r="6671">
      <c r="A6671" s="4"/>
    </row>
    <row r="6672">
      <c r="A6672" s="4"/>
    </row>
    <row r="6673">
      <c r="A6673" s="4"/>
    </row>
    <row r="6674">
      <c r="A6674" s="4"/>
    </row>
    <row r="6675">
      <c r="A6675" s="4"/>
    </row>
    <row r="6676">
      <c r="A6676" s="4"/>
    </row>
    <row r="6677">
      <c r="A6677" s="4"/>
    </row>
    <row r="6678">
      <c r="A6678" s="4"/>
    </row>
    <row r="6679">
      <c r="A6679" s="4"/>
    </row>
    <row r="6680">
      <c r="A6680" s="4"/>
    </row>
    <row r="6681">
      <c r="A6681" s="4"/>
    </row>
    <row r="6682">
      <c r="A6682" s="4"/>
    </row>
    <row r="6683">
      <c r="A6683" s="4"/>
    </row>
    <row r="6684">
      <c r="A6684" s="4"/>
    </row>
    <row r="6685">
      <c r="A6685" s="4"/>
    </row>
    <row r="6686">
      <c r="A6686" s="4"/>
    </row>
    <row r="6687">
      <c r="A6687" s="4"/>
    </row>
    <row r="6688">
      <c r="A6688" s="4"/>
    </row>
    <row r="6689">
      <c r="A6689" s="4"/>
    </row>
    <row r="6690">
      <c r="A6690" s="4"/>
    </row>
    <row r="6691">
      <c r="A6691" s="4"/>
    </row>
    <row r="6692">
      <c r="A6692" s="4"/>
    </row>
    <row r="6693">
      <c r="A6693" s="4"/>
    </row>
    <row r="6694">
      <c r="A6694" s="4"/>
    </row>
    <row r="6695">
      <c r="A6695" s="4"/>
    </row>
    <row r="6696">
      <c r="A6696" s="4"/>
    </row>
    <row r="6697">
      <c r="A6697" s="4"/>
    </row>
    <row r="6698">
      <c r="A6698" s="4"/>
    </row>
    <row r="6699">
      <c r="A6699" s="4"/>
    </row>
    <row r="6700">
      <c r="A6700" s="4"/>
    </row>
    <row r="6701">
      <c r="A6701" s="4"/>
    </row>
    <row r="6702">
      <c r="A6702" s="4"/>
    </row>
    <row r="6703">
      <c r="A6703" s="4"/>
    </row>
    <row r="6704">
      <c r="A6704" s="4"/>
    </row>
    <row r="6705">
      <c r="A6705" s="4"/>
    </row>
    <row r="6706">
      <c r="A6706" s="4"/>
    </row>
    <row r="6707">
      <c r="A6707" s="4"/>
    </row>
    <row r="6708">
      <c r="A6708" s="4"/>
    </row>
    <row r="6709">
      <c r="A6709" s="4"/>
    </row>
    <row r="6710">
      <c r="A6710" s="4"/>
    </row>
    <row r="6711">
      <c r="A6711" s="4"/>
    </row>
    <row r="6712">
      <c r="A6712" s="4"/>
    </row>
    <row r="6713">
      <c r="A6713" s="4"/>
    </row>
    <row r="6714">
      <c r="A6714" s="4"/>
    </row>
    <row r="6715">
      <c r="A6715" s="4"/>
    </row>
    <row r="6716">
      <c r="A6716" s="4"/>
    </row>
    <row r="6717">
      <c r="A6717" s="4"/>
    </row>
    <row r="6718">
      <c r="A6718" s="4"/>
    </row>
    <row r="6719">
      <c r="A6719" s="4"/>
    </row>
    <row r="6720">
      <c r="A6720" s="4"/>
    </row>
    <row r="6721">
      <c r="A6721" s="4"/>
    </row>
    <row r="6722">
      <c r="A6722" s="4"/>
    </row>
    <row r="6723">
      <c r="A6723" s="4"/>
    </row>
    <row r="6724">
      <c r="A6724" s="4"/>
    </row>
    <row r="6725">
      <c r="A6725" s="4"/>
    </row>
    <row r="6726">
      <c r="A6726" s="4"/>
    </row>
    <row r="6727">
      <c r="A6727" s="4"/>
    </row>
    <row r="6728">
      <c r="A6728" s="4"/>
    </row>
    <row r="6729">
      <c r="A6729" s="4"/>
    </row>
    <row r="6730">
      <c r="A6730" s="4"/>
    </row>
    <row r="6731">
      <c r="A6731" s="4"/>
    </row>
    <row r="6732">
      <c r="A6732" s="4"/>
    </row>
    <row r="6733">
      <c r="A6733" s="4"/>
    </row>
    <row r="6734">
      <c r="A6734" s="4"/>
    </row>
    <row r="6735">
      <c r="A6735" s="4"/>
    </row>
    <row r="6736">
      <c r="A6736" s="4"/>
    </row>
    <row r="6737">
      <c r="A6737" s="4"/>
    </row>
    <row r="6738">
      <c r="A6738" s="4"/>
    </row>
    <row r="6739">
      <c r="A6739" s="4"/>
    </row>
    <row r="6740">
      <c r="A6740" s="4"/>
    </row>
    <row r="6741">
      <c r="A6741" s="4"/>
    </row>
    <row r="6742">
      <c r="A6742" s="4"/>
    </row>
    <row r="6743">
      <c r="A6743" s="4"/>
    </row>
    <row r="6744">
      <c r="A6744" s="4"/>
    </row>
    <row r="6745">
      <c r="A6745" s="4"/>
    </row>
    <row r="6746">
      <c r="A6746" s="4"/>
    </row>
    <row r="6747">
      <c r="A6747" s="4"/>
    </row>
    <row r="6748">
      <c r="A6748" s="4"/>
    </row>
    <row r="6749">
      <c r="A6749" s="4"/>
    </row>
    <row r="6750">
      <c r="A6750" s="4"/>
    </row>
    <row r="6751">
      <c r="A6751" s="4"/>
    </row>
    <row r="6752">
      <c r="A6752" s="4"/>
    </row>
    <row r="6753">
      <c r="A6753" s="4"/>
    </row>
    <row r="6754">
      <c r="A6754" s="4"/>
    </row>
    <row r="6755">
      <c r="A6755" s="4"/>
    </row>
    <row r="6756">
      <c r="A6756" s="4"/>
    </row>
    <row r="6757">
      <c r="A6757" s="4"/>
    </row>
    <row r="6758">
      <c r="A6758" s="4"/>
    </row>
    <row r="6759">
      <c r="A6759" s="4"/>
    </row>
    <row r="6760">
      <c r="A6760" s="4"/>
    </row>
    <row r="6761">
      <c r="A6761" s="4"/>
    </row>
    <row r="6762">
      <c r="A6762" s="4"/>
    </row>
    <row r="6763">
      <c r="A6763" s="4"/>
    </row>
    <row r="6764">
      <c r="A6764" s="4"/>
    </row>
    <row r="6765">
      <c r="A6765" s="4"/>
    </row>
    <row r="6766">
      <c r="A6766" s="4"/>
    </row>
    <row r="6767">
      <c r="A6767" s="4"/>
    </row>
    <row r="6768">
      <c r="A6768" s="4"/>
    </row>
    <row r="6769">
      <c r="A6769" s="4"/>
    </row>
    <row r="6770">
      <c r="A6770" s="4"/>
    </row>
    <row r="6771">
      <c r="A6771" s="4"/>
    </row>
    <row r="6772">
      <c r="A6772" s="4"/>
    </row>
    <row r="6773">
      <c r="A6773" s="4"/>
    </row>
    <row r="6774">
      <c r="A6774" s="4"/>
    </row>
    <row r="6775">
      <c r="A6775" s="4"/>
    </row>
    <row r="6776">
      <c r="A6776" s="4"/>
    </row>
    <row r="6777">
      <c r="A6777" s="4"/>
    </row>
    <row r="6778">
      <c r="A6778" s="4"/>
    </row>
    <row r="6779">
      <c r="A6779" s="4"/>
    </row>
    <row r="6780">
      <c r="A6780" s="4"/>
    </row>
    <row r="6781">
      <c r="A6781" s="4"/>
    </row>
    <row r="6782">
      <c r="A6782" s="4"/>
    </row>
    <row r="6783">
      <c r="A6783" s="4"/>
    </row>
    <row r="6784">
      <c r="A6784" s="4"/>
    </row>
    <row r="6785">
      <c r="A6785" s="4"/>
    </row>
    <row r="6786">
      <c r="A6786" s="4"/>
    </row>
    <row r="6787">
      <c r="A6787" s="4"/>
    </row>
    <row r="6788">
      <c r="A6788" s="4"/>
    </row>
    <row r="6789">
      <c r="A6789" s="4"/>
    </row>
    <row r="6790">
      <c r="A6790" s="4"/>
    </row>
    <row r="6791">
      <c r="A6791" s="4"/>
    </row>
    <row r="6792">
      <c r="A6792" s="4"/>
    </row>
    <row r="6793">
      <c r="A6793" s="4"/>
    </row>
    <row r="6794">
      <c r="A6794" s="4"/>
    </row>
    <row r="6795">
      <c r="A6795" s="4"/>
    </row>
    <row r="6796">
      <c r="A6796" s="4"/>
    </row>
    <row r="6797">
      <c r="A6797" s="4"/>
    </row>
    <row r="6798">
      <c r="A6798" s="4"/>
    </row>
    <row r="6799">
      <c r="A6799" s="4"/>
    </row>
    <row r="6800">
      <c r="A6800" s="4"/>
    </row>
    <row r="6801">
      <c r="A6801" s="4"/>
    </row>
    <row r="6802">
      <c r="A6802" s="4"/>
    </row>
    <row r="6803">
      <c r="A6803" s="4"/>
    </row>
    <row r="6804">
      <c r="A6804" s="4"/>
    </row>
    <row r="6805">
      <c r="A6805" s="4"/>
    </row>
    <row r="6806">
      <c r="A6806" s="4"/>
    </row>
    <row r="6807">
      <c r="A6807" s="4"/>
    </row>
    <row r="6808">
      <c r="A6808" s="4"/>
    </row>
    <row r="6809">
      <c r="A6809" s="4"/>
    </row>
    <row r="6810">
      <c r="A6810" s="4"/>
    </row>
    <row r="6811">
      <c r="A6811" s="4"/>
    </row>
    <row r="6812">
      <c r="A6812" s="4"/>
    </row>
    <row r="6813">
      <c r="A6813" s="4"/>
    </row>
    <row r="6814">
      <c r="A6814" s="4"/>
    </row>
    <row r="6815">
      <c r="A6815" s="4"/>
    </row>
    <row r="6816">
      <c r="A6816" s="4"/>
    </row>
    <row r="6817">
      <c r="A6817" s="4"/>
    </row>
    <row r="6818">
      <c r="A6818" s="4"/>
    </row>
    <row r="6819">
      <c r="A6819" s="4"/>
    </row>
    <row r="6820">
      <c r="A6820" s="4"/>
    </row>
    <row r="6821">
      <c r="A6821" s="4"/>
    </row>
    <row r="6822">
      <c r="A6822" s="4"/>
    </row>
    <row r="6823">
      <c r="A6823" s="4"/>
    </row>
    <row r="6824">
      <c r="A6824" s="4"/>
    </row>
    <row r="6825">
      <c r="A6825" s="4"/>
    </row>
    <row r="6826">
      <c r="A6826" s="4"/>
    </row>
    <row r="6827">
      <c r="A6827" s="4"/>
    </row>
    <row r="6828">
      <c r="A6828" s="4"/>
    </row>
    <row r="6829">
      <c r="A6829" s="4"/>
    </row>
    <row r="6830">
      <c r="A6830" s="4"/>
    </row>
    <row r="6831">
      <c r="A6831" s="4"/>
    </row>
    <row r="6832">
      <c r="A6832" s="4"/>
    </row>
    <row r="6833">
      <c r="A6833" s="4"/>
    </row>
    <row r="6834">
      <c r="A6834" s="4"/>
    </row>
    <row r="6835">
      <c r="A6835" s="4"/>
    </row>
    <row r="6836">
      <c r="A6836" s="4"/>
    </row>
    <row r="6837">
      <c r="A6837" s="4"/>
    </row>
    <row r="6838">
      <c r="A6838" s="4"/>
    </row>
    <row r="6839">
      <c r="A6839" s="4"/>
    </row>
    <row r="6840">
      <c r="A6840" s="4"/>
    </row>
    <row r="6841">
      <c r="A6841" s="4"/>
    </row>
    <row r="6842">
      <c r="A6842" s="4"/>
    </row>
    <row r="6843">
      <c r="A6843" s="4"/>
    </row>
    <row r="6844">
      <c r="A6844" s="4"/>
    </row>
    <row r="6845">
      <c r="A6845" s="4"/>
    </row>
    <row r="6846">
      <c r="A6846" s="4"/>
    </row>
    <row r="6847">
      <c r="A6847" s="4"/>
    </row>
    <row r="6848">
      <c r="A6848" s="4"/>
    </row>
    <row r="6849">
      <c r="A6849" s="4"/>
    </row>
    <row r="6850">
      <c r="A6850" s="4"/>
    </row>
    <row r="6851">
      <c r="A6851" s="4"/>
    </row>
    <row r="6852">
      <c r="A6852" s="4"/>
    </row>
    <row r="6853">
      <c r="A6853" s="4"/>
    </row>
    <row r="6854">
      <c r="A6854" s="4"/>
    </row>
    <row r="6855">
      <c r="A6855" s="4"/>
    </row>
    <row r="6856">
      <c r="A6856" s="4"/>
    </row>
    <row r="6857">
      <c r="A6857" s="4"/>
    </row>
    <row r="6858">
      <c r="A6858" s="4"/>
    </row>
    <row r="6859">
      <c r="A6859" s="4"/>
    </row>
    <row r="6860">
      <c r="A6860" s="4"/>
    </row>
    <row r="6861">
      <c r="A6861" s="4"/>
    </row>
    <row r="6862">
      <c r="A6862" s="4"/>
    </row>
    <row r="6863">
      <c r="A6863" s="4"/>
    </row>
    <row r="6864">
      <c r="A6864" s="4"/>
    </row>
    <row r="6865">
      <c r="A6865" s="4"/>
    </row>
    <row r="6866">
      <c r="A6866" s="4"/>
    </row>
    <row r="6867">
      <c r="A6867" s="4"/>
    </row>
    <row r="6868">
      <c r="A6868" s="4"/>
    </row>
    <row r="6869">
      <c r="A6869" s="4"/>
    </row>
    <row r="6870">
      <c r="A6870" s="4"/>
    </row>
    <row r="6871">
      <c r="A6871" s="4"/>
    </row>
    <row r="6872">
      <c r="A6872" s="4"/>
    </row>
    <row r="6873">
      <c r="A6873" s="4"/>
    </row>
    <row r="6874">
      <c r="A6874" s="4"/>
    </row>
    <row r="6875">
      <c r="A6875" s="4"/>
    </row>
    <row r="6876">
      <c r="A6876" s="4"/>
    </row>
    <row r="6877">
      <c r="A6877" s="4"/>
    </row>
    <row r="6878">
      <c r="A6878" s="4"/>
    </row>
    <row r="6879">
      <c r="A6879" s="4"/>
    </row>
    <row r="6880">
      <c r="A6880" s="4"/>
    </row>
    <row r="6881">
      <c r="A6881" s="4"/>
    </row>
    <row r="6882">
      <c r="A6882" s="4"/>
    </row>
    <row r="6883">
      <c r="A6883" s="4"/>
    </row>
    <row r="6884">
      <c r="A6884" s="4"/>
    </row>
    <row r="6885">
      <c r="A6885" s="4"/>
    </row>
    <row r="6886">
      <c r="A6886" s="4"/>
    </row>
    <row r="6887">
      <c r="A6887" s="4"/>
    </row>
    <row r="6888">
      <c r="A6888" s="4"/>
    </row>
    <row r="6889">
      <c r="A6889" s="4"/>
    </row>
    <row r="6890">
      <c r="A6890" s="4"/>
    </row>
    <row r="6891">
      <c r="A6891" s="4"/>
    </row>
    <row r="6892">
      <c r="A6892" s="4"/>
    </row>
    <row r="6893">
      <c r="A6893" s="4"/>
    </row>
    <row r="6894">
      <c r="A6894" s="4"/>
    </row>
    <row r="6895">
      <c r="A6895" s="4"/>
    </row>
    <row r="6896">
      <c r="A6896" s="4"/>
    </row>
    <row r="6897">
      <c r="A6897" s="4"/>
    </row>
    <row r="6898">
      <c r="A6898" s="4"/>
    </row>
    <row r="6899">
      <c r="A6899" s="4"/>
    </row>
    <row r="6900">
      <c r="A6900" s="4"/>
    </row>
    <row r="6901">
      <c r="A6901" s="4"/>
    </row>
    <row r="6902">
      <c r="A6902" s="4"/>
    </row>
    <row r="6903">
      <c r="A6903" s="4"/>
    </row>
    <row r="6904">
      <c r="A6904" s="4"/>
    </row>
    <row r="6905">
      <c r="A6905" s="4"/>
    </row>
    <row r="6906">
      <c r="A6906" s="4"/>
    </row>
    <row r="6907">
      <c r="A6907" s="4"/>
    </row>
    <row r="6908">
      <c r="A6908" s="4"/>
    </row>
    <row r="6909">
      <c r="A6909" s="4"/>
    </row>
    <row r="6910">
      <c r="A6910" s="4"/>
    </row>
    <row r="6911">
      <c r="A6911" s="4"/>
    </row>
    <row r="6912">
      <c r="A6912" s="4"/>
    </row>
    <row r="6913">
      <c r="A6913" s="4"/>
    </row>
    <row r="6914">
      <c r="A6914" s="4"/>
    </row>
    <row r="6915">
      <c r="A6915" s="4"/>
    </row>
    <row r="6916">
      <c r="A6916" s="4"/>
    </row>
    <row r="6917">
      <c r="A6917" s="4"/>
    </row>
    <row r="6918">
      <c r="A6918" s="4"/>
    </row>
    <row r="6919">
      <c r="A6919" s="4"/>
    </row>
    <row r="6920">
      <c r="A6920" s="4"/>
    </row>
    <row r="6921">
      <c r="A6921" s="4"/>
    </row>
    <row r="6922">
      <c r="A6922" s="4"/>
    </row>
    <row r="6923">
      <c r="A6923" s="4"/>
    </row>
    <row r="6924">
      <c r="A6924" s="4"/>
    </row>
    <row r="6925">
      <c r="A6925" s="4"/>
    </row>
    <row r="6926">
      <c r="A6926" s="4"/>
    </row>
    <row r="6927">
      <c r="A6927" s="4"/>
    </row>
    <row r="6928">
      <c r="A6928" s="4"/>
    </row>
    <row r="6929">
      <c r="A6929" s="4"/>
    </row>
    <row r="6930">
      <c r="A6930" s="4"/>
    </row>
    <row r="6931">
      <c r="A6931" s="4"/>
    </row>
    <row r="6932">
      <c r="A6932" s="4"/>
    </row>
    <row r="6933">
      <c r="A6933" s="4"/>
    </row>
    <row r="6934">
      <c r="A6934" s="4"/>
    </row>
    <row r="6935">
      <c r="A6935" s="4"/>
    </row>
    <row r="6936">
      <c r="A6936" s="4"/>
    </row>
    <row r="6937">
      <c r="A6937" s="4"/>
    </row>
    <row r="6938">
      <c r="A6938" s="4"/>
    </row>
    <row r="6939">
      <c r="A6939" s="4"/>
    </row>
    <row r="6940">
      <c r="A6940" s="4"/>
    </row>
    <row r="6941">
      <c r="A6941" s="4"/>
    </row>
    <row r="6942">
      <c r="A6942" s="4"/>
    </row>
    <row r="6943">
      <c r="A6943" s="4"/>
    </row>
    <row r="6944">
      <c r="A6944" s="4"/>
    </row>
    <row r="6945">
      <c r="A6945" s="4"/>
    </row>
    <row r="6946">
      <c r="A6946" s="4"/>
    </row>
    <row r="6947">
      <c r="A6947" s="4"/>
    </row>
    <row r="6948">
      <c r="A6948" s="4"/>
    </row>
    <row r="6949">
      <c r="A6949" s="4"/>
    </row>
    <row r="6950">
      <c r="A6950" s="4"/>
    </row>
    <row r="6951">
      <c r="A6951" s="4"/>
    </row>
    <row r="6952">
      <c r="A6952" s="4"/>
    </row>
    <row r="6953">
      <c r="A6953" s="4"/>
    </row>
    <row r="6954">
      <c r="A6954" s="4"/>
    </row>
    <row r="6955">
      <c r="A6955" s="4"/>
    </row>
    <row r="6956">
      <c r="A6956" s="4"/>
    </row>
    <row r="6957">
      <c r="A6957" s="4"/>
    </row>
    <row r="6958">
      <c r="A6958" s="4"/>
    </row>
    <row r="6959">
      <c r="A6959" s="4"/>
    </row>
    <row r="6960">
      <c r="A6960" s="4"/>
    </row>
    <row r="6961">
      <c r="A6961" s="4"/>
    </row>
    <row r="6962">
      <c r="A6962" s="4"/>
    </row>
    <row r="6963">
      <c r="A6963" s="4"/>
    </row>
    <row r="6964">
      <c r="A6964" s="4"/>
    </row>
    <row r="6965">
      <c r="A6965" s="4"/>
    </row>
    <row r="6966">
      <c r="A6966" s="4"/>
    </row>
    <row r="6967">
      <c r="A6967" s="4"/>
    </row>
    <row r="6968">
      <c r="A6968" s="4"/>
    </row>
    <row r="6969">
      <c r="A6969" s="4"/>
    </row>
    <row r="6970">
      <c r="A6970" s="4"/>
    </row>
    <row r="6971">
      <c r="A6971" s="4"/>
    </row>
    <row r="6972">
      <c r="A6972" s="4"/>
    </row>
    <row r="6973">
      <c r="A6973" s="4"/>
    </row>
    <row r="6974">
      <c r="A6974" s="4"/>
    </row>
    <row r="6975">
      <c r="A6975" s="4"/>
    </row>
    <row r="6976">
      <c r="A6976" s="4"/>
    </row>
    <row r="6977">
      <c r="A6977" s="4"/>
    </row>
    <row r="6978">
      <c r="A6978" s="4"/>
    </row>
    <row r="6979">
      <c r="A6979" s="4"/>
    </row>
    <row r="6980">
      <c r="A6980" s="4"/>
    </row>
    <row r="6981">
      <c r="A6981" s="4"/>
    </row>
    <row r="6982">
      <c r="A6982" s="4"/>
    </row>
    <row r="6983">
      <c r="A6983" s="4"/>
    </row>
    <row r="6984">
      <c r="A6984" s="4"/>
    </row>
    <row r="6985">
      <c r="A6985" s="4"/>
    </row>
    <row r="6986">
      <c r="A6986" s="4"/>
    </row>
    <row r="6987">
      <c r="A6987" s="4"/>
    </row>
    <row r="6988">
      <c r="A6988" s="4"/>
    </row>
    <row r="6989">
      <c r="A6989" s="4"/>
    </row>
    <row r="6990">
      <c r="A6990" s="4"/>
    </row>
    <row r="6991">
      <c r="A6991" s="4"/>
    </row>
    <row r="6992">
      <c r="A6992" s="4"/>
    </row>
    <row r="6993">
      <c r="A6993" s="4"/>
    </row>
    <row r="6994">
      <c r="A6994" s="4"/>
    </row>
    <row r="6995">
      <c r="A6995" s="4"/>
    </row>
    <row r="6996">
      <c r="A6996" s="4"/>
    </row>
    <row r="6997">
      <c r="A6997" s="4"/>
    </row>
    <row r="6998">
      <c r="A6998" s="4"/>
    </row>
    <row r="6999">
      <c r="A6999" s="4"/>
    </row>
    <row r="7000">
      <c r="A7000" s="4"/>
    </row>
    <row r="7001">
      <c r="A7001" s="4"/>
    </row>
    <row r="7002">
      <c r="A7002" s="4"/>
    </row>
    <row r="7003">
      <c r="A7003" s="4"/>
    </row>
    <row r="7004">
      <c r="A7004" s="4"/>
    </row>
    <row r="7005">
      <c r="A7005" s="4"/>
    </row>
    <row r="7006">
      <c r="A7006" s="4"/>
    </row>
    <row r="7007">
      <c r="A7007" s="4"/>
    </row>
    <row r="7008">
      <c r="A7008" s="4"/>
    </row>
    <row r="7009">
      <c r="A7009" s="4"/>
    </row>
    <row r="7010">
      <c r="A7010" s="4"/>
    </row>
    <row r="7011">
      <c r="A7011" s="4"/>
    </row>
    <row r="7012">
      <c r="A7012" s="4"/>
    </row>
    <row r="7013">
      <c r="A7013" s="4"/>
    </row>
    <row r="7014">
      <c r="A7014" s="4"/>
    </row>
    <row r="7015">
      <c r="A7015" s="4"/>
    </row>
    <row r="7016">
      <c r="A7016" s="4"/>
    </row>
    <row r="7017">
      <c r="A7017" s="4"/>
    </row>
    <row r="7018">
      <c r="A7018" s="4"/>
    </row>
    <row r="7019">
      <c r="A7019" s="4"/>
    </row>
    <row r="7020">
      <c r="A7020" s="4"/>
    </row>
    <row r="7021">
      <c r="A7021" s="4"/>
    </row>
    <row r="7022">
      <c r="A7022" s="4"/>
    </row>
    <row r="7023">
      <c r="A7023" s="4"/>
    </row>
    <row r="7024">
      <c r="A7024" s="4"/>
    </row>
    <row r="7025">
      <c r="A7025" s="4"/>
    </row>
    <row r="7026">
      <c r="A7026" s="4"/>
    </row>
    <row r="7027">
      <c r="A7027" s="4"/>
    </row>
    <row r="7028">
      <c r="A7028" s="4"/>
    </row>
    <row r="7029">
      <c r="A7029" s="4"/>
    </row>
    <row r="7030">
      <c r="A7030" s="4"/>
    </row>
    <row r="7031">
      <c r="A7031" s="4"/>
    </row>
    <row r="7032">
      <c r="A7032" s="4"/>
    </row>
    <row r="7033">
      <c r="A7033" s="4"/>
    </row>
    <row r="7034">
      <c r="A7034" s="4"/>
    </row>
    <row r="7035">
      <c r="A7035" s="4"/>
    </row>
    <row r="7036">
      <c r="A7036" s="4"/>
    </row>
    <row r="7037">
      <c r="A7037" s="4"/>
    </row>
    <row r="7038">
      <c r="A7038" s="4"/>
    </row>
    <row r="7039">
      <c r="A7039" s="4"/>
    </row>
    <row r="7040">
      <c r="A7040" s="4"/>
    </row>
    <row r="7041">
      <c r="A7041" s="4"/>
    </row>
    <row r="7042">
      <c r="A7042" s="4"/>
    </row>
    <row r="7043">
      <c r="A7043" s="4"/>
    </row>
    <row r="7044">
      <c r="A7044" s="4"/>
    </row>
    <row r="7045">
      <c r="A7045" s="4"/>
    </row>
    <row r="7046">
      <c r="A7046" s="4"/>
    </row>
    <row r="7047">
      <c r="A7047" s="4"/>
    </row>
    <row r="7048">
      <c r="A7048" s="4"/>
    </row>
    <row r="7049">
      <c r="A7049" s="4"/>
    </row>
    <row r="7050">
      <c r="A7050" s="4"/>
    </row>
    <row r="7051">
      <c r="A7051" s="4"/>
    </row>
    <row r="7052">
      <c r="A7052" s="4"/>
    </row>
    <row r="7053">
      <c r="A7053" s="4"/>
    </row>
    <row r="7054">
      <c r="A7054" s="4"/>
    </row>
    <row r="7055">
      <c r="A7055" s="4"/>
    </row>
    <row r="7056">
      <c r="A7056" s="4"/>
    </row>
    <row r="7057">
      <c r="A7057" s="4"/>
    </row>
    <row r="7058">
      <c r="A7058" s="4"/>
    </row>
    <row r="7059">
      <c r="A7059" s="4"/>
    </row>
    <row r="7060">
      <c r="A7060" s="4"/>
    </row>
    <row r="7061">
      <c r="A7061" s="4"/>
    </row>
    <row r="7062">
      <c r="A7062" s="4"/>
    </row>
    <row r="7063">
      <c r="A7063" s="4"/>
    </row>
    <row r="7064">
      <c r="A7064" s="4"/>
    </row>
    <row r="7065">
      <c r="A7065" s="4"/>
    </row>
    <row r="7066">
      <c r="A7066" s="4"/>
    </row>
    <row r="7067">
      <c r="A7067" s="4"/>
    </row>
    <row r="7068">
      <c r="A7068" s="4"/>
    </row>
    <row r="7069">
      <c r="A7069" s="4"/>
    </row>
    <row r="7070">
      <c r="A7070" s="4"/>
    </row>
    <row r="7071">
      <c r="A7071" s="4"/>
    </row>
    <row r="7072">
      <c r="A7072" s="4"/>
    </row>
    <row r="7073">
      <c r="A7073" s="4"/>
    </row>
    <row r="7074">
      <c r="A7074" s="4"/>
    </row>
    <row r="7075">
      <c r="A7075" s="4"/>
    </row>
    <row r="7076">
      <c r="A7076" s="4"/>
    </row>
    <row r="7077">
      <c r="A7077" s="4"/>
    </row>
    <row r="7078">
      <c r="A7078" s="4"/>
    </row>
    <row r="7079">
      <c r="A7079" s="4"/>
    </row>
    <row r="7080">
      <c r="A7080" s="4"/>
    </row>
    <row r="7081">
      <c r="A7081" s="4"/>
    </row>
    <row r="7082">
      <c r="A7082" s="4"/>
    </row>
    <row r="7083">
      <c r="A7083" s="4"/>
    </row>
    <row r="7084">
      <c r="A7084" s="4"/>
    </row>
    <row r="7085">
      <c r="A7085" s="4"/>
    </row>
    <row r="7086">
      <c r="A7086" s="4"/>
    </row>
    <row r="7087">
      <c r="A7087" s="4"/>
    </row>
    <row r="7088">
      <c r="A7088" s="4"/>
    </row>
    <row r="7089">
      <c r="A7089" s="4"/>
    </row>
    <row r="7090">
      <c r="A7090" s="4"/>
    </row>
    <row r="7091">
      <c r="A7091" s="4"/>
    </row>
    <row r="7092">
      <c r="A7092" s="4"/>
    </row>
    <row r="7093">
      <c r="A7093" s="4"/>
    </row>
    <row r="7094">
      <c r="A7094" s="4"/>
    </row>
    <row r="7095">
      <c r="A7095" s="4"/>
    </row>
    <row r="7096">
      <c r="A7096" s="4"/>
    </row>
    <row r="7097">
      <c r="A7097" s="4"/>
    </row>
    <row r="7098">
      <c r="A7098" s="4"/>
    </row>
    <row r="7099">
      <c r="A7099" s="4"/>
    </row>
    <row r="7100">
      <c r="A7100" s="4"/>
    </row>
    <row r="7101">
      <c r="A7101" s="4"/>
    </row>
    <row r="7102">
      <c r="A7102" s="4"/>
    </row>
    <row r="7103">
      <c r="A7103" s="4"/>
    </row>
    <row r="7104">
      <c r="A7104" s="4"/>
    </row>
    <row r="7105">
      <c r="A7105" s="4"/>
    </row>
    <row r="7106">
      <c r="A7106" s="4"/>
    </row>
    <row r="7107">
      <c r="A7107" s="4"/>
    </row>
    <row r="7108">
      <c r="A7108" s="4"/>
    </row>
    <row r="7109">
      <c r="A7109" s="4"/>
    </row>
    <row r="7110">
      <c r="A7110" s="4"/>
    </row>
    <row r="7111">
      <c r="A7111" s="4"/>
    </row>
    <row r="7112">
      <c r="A7112" s="4"/>
    </row>
    <row r="7113">
      <c r="A7113" s="4"/>
    </row>
    <row r="7114">
      <c r="A7114" s="4"/>
    </row>
    <row r="7115">
      <c r="A7115" s="4"/>
    </row>
    <row r="7116">
      <c r="A7116" s="4"/>
    </row>
    <row r="7117">
      <c r="A7117" s="4"/>
    </row>
    <row r="7118">
      <c r="A7118" s="4"/>
    </row>
    <row r="7119">
      <c r="A7119" s="4"/>
    </row>
    <row r="7120">
      <c r="A7120" s="4"/>
    </row>
    <row r="7121">
      <c r="A7121" s="4"/>
    </row>
    <row r="7122">
      <c r="A7122" s="4"/>
    </row>
    <row r="7123">
      <c r="A7123" s="4"/>
    </row>
    <row r="7124">
      <c r="A7124" s="4"/>
    </row>
    <row r="7125">
      <c r="A7125" s="4"/>
    </row>
    <row r="7126">
      <c r="A7126" s="4"/>
    </row>
    <row r="7127">
      <c r="A7127" s="4"/>
    </row>
    <row r="7128">
      <c r="A7128" s="4"/>
    </row>
    <row r="7129">
      <c r="A7129" s="4"/>
    </row>
    <row r="7130">
      <c r="A7130" s="4"/>
    </row>
    <row r="7131">
      <c r="A7131" s="4"/>
    </row>
    <row r="7132">
      <c r="A7132" s="4"/>
    </row>
    <row r="7133">
      <c r="A7133" s="4"/>
    </row>
    <row r="7134">
      <c r="A7134" s="4"/>
    </row>
    <row r="7135">
      <c r="A7135" s="4"/>
    </row>
    <row r="7136">
      <c r="A7136" s="4"/>
    </row>
    <row r="7137">
      <c r="A7137" s="4"/>
    </row>
    <row r="7138">
      <c r="A7138" s="4"/>
    </row>
    <row r="7139">
      <c r="A7139" s="4"/>
    </row>
    <row r="7140">
      <c r="A7140" s="4"/>
    </row>
    <row r="7141">
      <c r="A7141" s="4"/>
    </row>
    <row r="7142">
      <c r="A7142" s="4"/>
    </row>
    <row r="7143">
      <c r="A7143" s="4"/>
    </row>
    <row r="7144">
      <c r="A7144" s="4"/>
    </row>
    <row r="7145">
      <c r="A7145" s="4"/>
    </row>
    <row r="7146">
      <c r="A7146" s="4"/>
    </row>
    <row r="7147">
      <c r="A7147" s="4"/>
    </row>
    <row r="7148">
      <c r="A7148" s="4"/>
    </row>
    <row r="7149">
      <c r="A7149" s="4"/>
    </row>
    <row r="7150">
      <c r="A7150" s="4"/>
    </row>
    <row r="7151">
      <c r="A7151" s="4"/>
    </row>
    <row r="7152">
      <c r="A7152" s="4"/>
    </row>
    <row r="7153">
      <c r="A7153" s="4"/>
    </row>
    <row r="7154">
      <c r="A7154" s="4"/>
    </row>
    <row r="7155">
      <c r="A7155" s="4"/>
    </row>
    <row r="7156">
      <c r="A7156" s="4"/>
    </row>
    <row r="7157">
      <c r="A7157" s="4"/>
    </row>
    <row r="7158">
      <c r="A7158" s="4"/>
    </row>
    <row r="7159">
      <c r="A7159" s="4"/>
    </row>
    <row r="7160">
      <c r="A7160" s="4"/>
    </row>
    <row r="7161">
      <c r="A7161" s="4"/>
    </row>
    <row r="7162">
      <c r="A7162" s="4"/>
    </row>
    <row r="7163">
      <c r="A7163" s="4"/>
    </row>
    <row r="7164">
      <c r="A7164" s="4"/>
    </row>
    <row r="7165">
      <c r="A7165" s="4"/>
    </row>
    <row r="7166">
      <c r="A7166" s="4"/>
    </row>
    <row r="7167">
      <c r="A7167" s="4"/>
    </row>
    <row r="7168">
      <c r="A7168" s="4"/>
    </row>
    <row r="7169">
      <c r="A7169" s="4"/>
    </row>
    <row r="7170">
      <c r="A7170" s="4"/>
    </row>
    <row r="7171">
      <c r="A7171" s="4"/>
    </row>
    <row r="7172">
      <c r="A7172" s="4"/>
    </row>
    <row r="7173">
      <c r="A7173" s="4"/>
    </row>
    <row r="7174">
      <c r="A7174" s="4"/>
    </row>
    <row r="7175">
      <c r="A7175" s="4"/>
    </row>
    <row r="7176">
      <c r="A7176" s="4"/>
    </row>
    <row r="7177">
      <c r="A7177" s="4"/>
    </row>
    <row r="7178">
      <c r="A7178" s="4"/>
    </row>
    <row r="7179">
      <c r="A7179" s="4"/>
    </row>
    <row r="7180">
      <c r="A7180" s="4"/>
    </row>
    <row r="7181">
      <c r="A7181" s="4"/>
    </row>
    <row r="7182">
      <c r="A7182" s="4"/>
    </row>
    <row r="7183">
      <c r="A7183" s="4"/>
    </row>
    <row r="7184">
      <c r="A7184" s="4"/>
    </row>
    <row r="7185">
      <c r="A7185" s="4"/>
    </row>
    <row r="7186">
      <c r="A7186" s="4"/>
    </row>
    <row r="7187">
      <c r="A7187" s="4"/>
    </row>
    <row r="7188">
      <c r="A7188" s="4"/>
    </row>
    <row r="7189">
      <c r="A7189" s="4"/>
    </row>
    <row r="7190">
      <c r="A7190" s="4"/>
    </row>
    <row r="7191">
      <c r="A7191" s="4"/>
    </row>
    <row r="7192">
      <c r="A7192" s="4"/>
    </row>
    <row r="7193">
      <c r="A7193" s="4"/>
    </row>
    <row r="7194">
      <c r="A7194" s="4"/>
    </row>
    <row r="7195">
      <c r="A7195" s="4"/>
    </row>
    <row r="7196">
      <c r="A7196" s="4"/>
    </row>
    <row r="7197">
      <c r="A7197" s="4"/>
    </row>
    <row r="7198">
      <c r="A7198" s="4"/>
    </row>
    <row r="7199">
      <c r="A7199" s="4"/>
    </row>
    <row r="7200">
      <c r="A7200" s="4"/>
    </row>
    <row r="7201">
      <c r="A7201" s="4"/>
    </row>
    <row r="7202">
      <c r="A7202" s="4"/>
    </row>
    <row r="7203">
      <c r="A7203" s="4"/>
    </row>
    <row r="7204">
      <c r="A7204" s="4"/>
    </row>
    <row r="7205">
      <c r="A7205" s="4"/>
    </row>
    <row r="7206">
      <c r="A7206" s="4"/>
    </row>
    <row r="7207">
      <c r="A7207" s="4"/>
    </row>
    <row r="7208">
      <c r="A7208" s="4"/>
    </row>
    <row r="7209">
      <c r="A7209" s="4"/>
    </row>
    <row r="7210">
      <c r="A7210" s="4"/>
    </row>
    <row r="7211">
      <c r="A7211" s="4"/>
    </row>
    <row r="7212">
      <c r="A7212" s="4"/>
    </row>
    <row r="7213">
      <c r="A7213" s="4"/>
    </row>
    <row r="7214">
      <c r="A7214" s="4"/>
    </row>
    <row r="7215">
      <c r="A7215" s="4"/>
    </row>
    <row r="7216">
      <c r="A7216" s="4"/>
    </row>
    <row r="7217">
      <c r="A7217" s="4"/>
    </row>
    <row r="7218">
      <c r="A7218" s="4"/>
    </row>
    <row r="7219">
      <c r="A7219" s="4"/>
    </row>
    <row r="7220">
      <c r="A7220" s="4"/>
    </row>
    <row r="7221">
      <c r="A7221" s="4"/>
    </row>
    <row r="7222">
      <c r="A7222" s="4"/>
    </row>
    <row r="7223">
      <c r="A7223" s="4"/>
    </row>
    <row r="7224">
      <c r="A7224" s="4"/>
    </row>
    <row r="7225">
      <c r="A7225" s="4"/>
    </row>
    <row r="7226">
      <c r="A7226" s="4"/>
    </row>
    <row r="7227">
      <c r="A7227" s="4"/>
    </row>
    <row r="7228">
      <c r="A7228" s="4"/>
    </row>
    <row r="7229">
      <c r="A7229" s="4"/>
    </row>
    <row r="7230">
      <c r="A7230" s="4"/>
    </row>
    <row r="7231">
      <c r="A7231" s="4"/>
    </row>
    <row r="7232">
      <c r="A7232" s="4"/>
    </row>
    <row r="7233">
      <c r="A7233" s="4"/>
    </row>
    <row r="7234">
      <c r="A7234" s="4"/>
    </row>
    <row r="7235">
      <c r="A7235" s="4"/>
    </row>
    <row r="7236">
      <c r="A7236" s="4"/>
    </row>
    <row r="7237">
      <c r="A7237" s="4"/>
    </row>
    <row r="7238">
      <c r="A7238" s="4"/>
    </row>
    <row r="7239">
      <c r="A7239" s="4"/>
    </row>
    <row r="7240">
      <c r="A7240" s="4"/>
    </row>
    <row r="7241">
      <c r="A7241" s="4"/>
    </row>
    <row r="7242">
      <c r="A7242" s="4"/>
    </row>
    <row r="7243">
      <c r="A7243" s="4"/>
    </row>
    <row r="7244">
      <c r="A7244" s="4"/>
    </row>
    <row r="7245">
      <c r="A7245" s="4"/>
    </row>
    <row r="7246">
      <c r="A7246" s="4"/>
    </row>
    <row r="7247">
      <c r="A7247" s="4"/>
    </row>
    <row r="7248">
      <c r="A7248" s="4"/>
    </row>
    <row r="7249">
      <c r="A7249" s="4"/>
    </row>
    <row r="7250">
      <c r="A7250" s="4"/>
    </row>
    <row r="7251">
      <c r="A7251" s="4"/>
    </row>
    <row r="7252">
      <c r="A7252" s="4"/>
    </row>
    <row r="7253">
      <c r="A7253" s="4"/>
    </row>
    <row r="7254">
      <c r="A7254" s="4"/>
    </row>
    <row r="7255">
      <c r="A7255" s="4"/>
    </row>
    <row r="7256">
      <c r="A7256" s="4"/>
    </row>
    <row r="7257">
      <c r="A7257" s="4"/>
    </row>
    <row r="7258">
      <c r="A7258" s="4"/>
    </row>
    <row r="7259">
      <c r="A7259" s="4"/>
    </row>
    <row r="7260">
      <c r="A7260" s="4"/>
    </row>
    <row r="7261">
      <c r="A7261" s="4"/>
    </row>
    <row r="7262">
      <c r="A7262" s="4"/>
    </row>
    <row r="7263">
      <c r="A7263" s="4"/>
    </row>
    <row r="7264">
      <c r="A7264" s="4"/>
    </row>
    <row r="7265">
      <c r="A7265" s="4"/>
    </row>
    <row r="7266">
      <c r="A7266" s="4"/>
    </row>
    <row r="7267">
      <c r="A7267" s="4"/>
    </row>
    <row r="7268">
      <c r="A7268" s="4"/>
    </row>
    <row r="7269">
      <c r="A7269" s="4"/>
    </row>
    <row r="7270">
      <c r="A7270" s="4"/>
    </row>
    <row r="7271">
      <c r="A7271" s="4"/>
    </row>
    <row r="7272">
      <c r="A7272" s="4"/>
    </row>
    <row r="7273">
      <c r="A7273" s="4"/>
    </row>
    <row r="7274">
      <c r="A7274" s="4"/>
    </row>
    <row r="7275">
      <c r="A7275" s="4"/>
    </row>
    <row r="7276">
      <c r="A7276" s="4"/>
    </row>
    <row r="7277">
      <c r="A7277" s="4"/>
    </row>
    <row r="7278">
      <c r="A7278" s="4"/>
    </row>
    <row r="7279">
      <c r="A7279" s="4"/>
    </row>
    <row r="7280">
      <c r="A7280" s="4"/>
    </row>
    <row r="7281">
      <c r="A7281" s="4"/>
    </row>
    <row r="7282">
      <c r="A7282" s="4"/>
    </row>
    <row r="7283">
      <c r="A7283" s="4"/>
    </row>
    <row r="7284">
      <c r="A7284" s="4"/>
    </row>
    <row r="7285">
      <c r="A7285" s="4"/>
    </row>
    <row r="7286">
      <c r="A7286" s="4"/>
    </row>
    <row r="7287">
      <c r="A7287" s="4"/>
    </row>
    <row r="7288">
      <c r="A7288" s="4"/>
    </row>
    <row r="7289">
      <c r="A7289" s="4"/>
    </row>
    <row r="7290">
      <c r="A7290" s="4"/>
    </row>
    <row r="7291">
      <c r="A7291" s="4"/>
    </row>
    <row r="7292">
      <c r="A7292" s="4"/>
    </row>
    <row r="7293">
      <c r="A7293" s="4"/>
    </row>
    <row r="7294">
      <c r="A7294" s="4"/>
    </row>
    <row r="7295">
      <c r="A7295" s="4"/>
    </row>
    <row r="7296">
      <c r="A7296" s="4"/>
    </row>
    <row r="7297">
      <c r="A7297" s="4"/>
    </row>
    <row r="7298">
      <c r="A7298" s="4"/>
    </row>
    <row r="7299">
      <c r="A7299" s="4"/>
    </row>
    <row r="7300">
      <c r="A7300" s="4"/>
    </row>
    <row r="7301">
      <c r="A7301" s="4"/>
    </row>
    <row r="7302">
      <c r="A7302" s="4"/>
    </row>
    <row r="7303">
      <c r="A7303" s="4"/>
    </row>
    <row r="7304">
      <c r="A7304" s="4"/>
    </row>
    <row r="7305">
      <c r="A7305" s="4"/>
    </row>
    <row r="7306">
      <c r="A7306" s="4"/>
    </row>
    <row r="7307">
      <c r="A7307" s="4"/>
    </row>
    <row r="7308">
      <c r="A7308" s="4"/>
    </row>
    <row r="7309">
      <c r="A7309" s="4"/>
    </row>
    <row r="7310">
      <c r="A7310" s="4"/>
    </row>
    <row r="7311">
      <c r="A7311" s="4"/>
    </row>
    <row r="7312">
      <c r="A7312" s="4"/>
    </row>
    <row r="7313">
      <c r="A7313" s="4"/>
    </row>
    <row r="7314">
      <c r="A7314" s="4"/>
    </row>
    <row r="7315">
      <c r="A7315" s="4"/>
    </row>
    <row r="7316">
      <c r="A7316" s="4"/>
    </row>
    <row r="7317">
      <c r="A7317" s="4"/>
    </row>
    <row r="7318">
      <c r="A7318" s="4"/>
    </row>
    <row r="7319">
      <c r="A7319" s="4"/>
    </row>
    <row r="7320">
      <c r="A7320" s="4"/>
    </row>
    <row r="7321">
      <c r="A7321" s="4"/>
    </row>
    <row r="7322">
      <c r="A7322" s="4"/>
    </row>
    <row r="7323">
      <c r="A7323" s="4"/>
    </row>
    <row r="7324">
      <c r="A7324" s="4"/>
    </row>
    <row r="7325">
      <c r="A7325" s="4"/>
    </row>
    <row r="7326">
      <c r="A7326" s="4"/>
    </row>
    <row r="7327">
      <c r="A7327" s="4"/>
    </row>
    <row r="7328">
      <c r="A7328" s="4"/>
    </row>
    <row r="7329">
      <c r="A7329" s="4"/>
    </row>
    <row r="7330">
      <c r="A7330" s="4"/>
    </row>
    <row r="7331">
      <c r="A7331" s="4"/>
    </row>
    <row r="7332">
      <c r="A7332" s="4"/>
    </row>
    <row r="7333">
      <c r="A7333" s="4"/>
    </row>
    <row r="7334">
      <c r="A7334" s="4"/>
    </row>
    <row r="7335">
      <c r="A7335" s="4"/>
    </row>
    <row r="7336">
      <c r="A7336" s="4"/>
    </row>
    <row r="7337">
      <c r="A7337" s="4"/>
    </row>
    <row r="7338">
      <c r="A7338" s="4"/>
    </row>
    <row r="7339">
      <c r="A7339" s="4"/>
    </row>
    <row r="7340">
      <c r="A7340" s="4"/>
    </row>
    <row r="7341">
      <c r="A7341" s="4"/>
    </row>
    <row r="7342">
      <c r="A7342" s="4"/>
    </row>
    <row r="7343">
      <c r="A7343" s="4"/>
    </row>
    <row r="7344">
      <c r="A7344" s="4"/>
    </row>
    <row r="7345">
      <c r="A7345" s="4"/>
    </row>
    <row r="7346">
      <c r="A7346" s="4"/>
    </row>
    <row r="7347">
      <c r="A7347" s="4"/>
    </row>
    <row r="7348">
      <c r="A7348" s="4"/>
    </row>
    <row r="7349">
      <c r="A7349" s="4"/>
    </row>
    <row r="7350">
      <c r="A7350" s="4"/>
    </row>
    <row r="7351">
      <c r="A7351" s="4"/>
    </row>
    <row r="7352">
      <c r="A7352" s="4"/>
    </row>
    <row r="7353">
      <c r="A7353" s="4"/>
    </row>
    <row r="7354">
      <c r="A7354" s="4"/>
    </row>
    <row r="7355">
      <c r="A7355" s="4"/>
    </row>
    <row r="7356">
      <c r="A7356" s="4"/>
    </row>
    <row r="7357">
      <c r="A7357" s="4"/>
    </row>
    <row r="7358">
      <c r="A7358" s="4"/>
    </row>
    <row r="7359">
      <c r="A7359" s="4"/>
    </row>
    <row r="7360">
      <c r="A7360" s="4"/>
    </row>
    <row r="7361">
      <c r="A7361" s="4"/>
    </row>
    <row r="7362">
      <c r="A7362" s="4"/>
    </row>
    <row r="7363">
      <c r="A7363" s="4"/>
    </row>
    <row r="7364">
      <c r="A7364" s="4"/>
    </row>
    <row r="7365">
      <c r="A7365" s="4"/>
    </row>
    <row r="7366">
      <c r="A7366" s="4"/>
    </row>
    <row r="7367">
      <c r="A7367" s="4"/>
    </row>
    <row r="7368">
      <c r="A7368" s="4"/>
    </row>
    <row r="7369">
      <c r="A7369" s="4"/>
    </row>
    <row r="7370">
      <c r="A7370" s="4"/>
    </row>
    <row r="7371">
      <c r="A7371" s="4"/>
    </row>
    <row r="7372">
      <c r="A7372" s="4"/>
    </row>
    <row r="7373">
      <c r="A7373" s="4"/>
    </row>
    <row r="7374">
      <c r="A7374" s="4"/>
    </row>
    <row r="7375">
      <c r="A7375" s="4"/>
    </row>
    <row r="7376">
      <c r="A7376" s="4"/>
    </row>
    <row r="7377">
      <c r="A7377" s="4"/>
    </row>
    <row r="7378">
      <c r="A7378" s="4"/>
    </row>
    <row r="7379">
      <c r="A7379" s="4"/>
    </row>
    <row r="7380">
      <c r="A7380" s="4"/>
    </row>
    <row r="7381">
      <c r="A7381" s="4"/>
    </row>
    <row r="7382">
      <c r="A7382" s="4"/>
    </row>
    <row r="7383">
      <c r="A7383" s="4"/>
    </row>
    <row r="7384">
      <c r="A7384" s="4"/>
    </row>
    <row r="7385">
      <c r="A7385" s="4"/>
    </row>
    <row r="7386">
      <c r="A7386" s="4"/>
    </row>
    <row r="7387">
      <c r="A7387" s="4"/>
    </row>
    <row r="7388">
      <c r="A7388" s="4"/>
    </row>
    <row r="7389">
      <c r="A7389" s="4"/>
    </row>
    <row r="7390">
      <c r="A7390" s="4"/>
    </row>
    <row r="7391">
      <c r="A7391" s="4"/>
    </row>
    <row r="7392">
      <c r="A7392" s="4"/>
    </row>
    <row r="7393">
      <c r="A7393" s="4"/>
    </row>
    <row r="7394">
      <c r="A7394" s="4"/>
    </row>
    <row r="7395">
      <c r="A7395" s="4"/>
    </row>
    <row r="7396">
      <c r="A7396" s="4"/>
    </row>
    <row r="7397">
      <c r="A7397" s="4"/>
    </row>
    <row r="7398">
      <c r="A7398" s="4"/>
    </row>
    <row r="7399">
      <c r="A7399" s="4"/>
    </row>
    <row r="7400">
      <c r="A7400" s="4"/>
    </row>
    <row r="7401">
      <c r="A7401" s="4"/>
    </row>
    <row r="7402">
      <c r="A7402" s="4"/>
    </row>
    <row r="7403">
      <c r="A7403" s="4"/>
    </row>
    <row r="7404">
      <c r="A7404" s="4"/>
    </row>
    <row r="7405">
      <c r="A7405" s="4"/>
    </row>
    <row r="7406">
      <c r="A7406" s="4"/>
    </row>
    <row r="7407">
      <c r="A7407" s="4"/>
    </row>
    <row r="7408">
      <c r="A7408" s="4"/>
    </row>
    <row r="7409">
      <c r="A7409" s="4"/>
    </row>
    <row r="7410">
      <c r="A7410" s="4"/>
    </row>
    <row r="7411">
      <c r="A7411" s="4"/>
    </row>
    <row r="7412">
      <c r="A7412" s="4"/>
    </row>
    <row r="7413">
      <c r="A7413" s="4"/>
    </row>
    <row r="7414">
      <c r="A7414" s="4"/>
    </row>
    <row r="7415">
      <c r="A7415" s="4"/>
    </row>
    <row r="7416">
      <c r="A7416" s="4"/>
    </row>
    <row r="7417">
      <c r="A7417" s="4"/>
    </row>
    <row r="7418">
      <c r="A7418" s="4"/>
    </row>
    <row r="7419">
      <c r="A7419" s="4"/>
    </row>
    <row r="7420">
      <c r="A7420" s="4"/>
    </row>
    <row r="7421">
      <c r="A7421" s="4"/>
    </row>
    <row r="7422">
      <c r="A7422" s="4"/>
    </row>
    <row r="7423">
      <c r="A7423" s="4"/>
    </row>
    <row r="7424">
      <c r="A7424" s="4"/>
    </row>
    <row r="7425">
      <c r="A7425" s="4"/>
    </row>
    <row r="7426">
      <c r="A7426" s="4"/>
    </row>
    <row r="7427">
      <c r="A7427" s="4"/>
    </row>
    <row r="7428">
      <c r="A7428" s="4"/>
    </row>
    <row r="7429">
      <c r="A7429" s="4"/>
    </row>
    <row r="7430">
      <c r="A7430" s="4"/>
    </row>
    <row r="7431">
      <c r="A7431" s="4"/>
    </row>
    <row r="7432">
      <c r="A7432" s="4"/>
    </row>
    <row r="7433">
      <c r="A7433" s="4"/>
    </row>
    <row r="7434">
      <c r="A7434" s="4"/>
    </row>
    <row r="7435">
      <c r="A7435" s="4"/>
    </row>
    <row r="7436">
      <c r="A7436" s="4"/>
    </row>
    <row r="7437">
      <c r="A7437" s="4"/>
    </row>
    <row r="7438">
      <c r="A7438" s="4"/>
    </row>
    <row r="7439">
      <c r="A7439" s="4"/>
    </row>
    <row r="7440">
      <c r="A7440" s="4"/>
    </row>
    <row r="7441">
      <c r="A7441" s="4"/>
    </row>
    <row r="7442">
      <c r="A7442" s="4"/>
    </row>
    <row r="7443">
      <c r="A7443" s="4"/>
    </row>
    <row r="7444">
      <c r="A7444" s="4"/>
    </row>
    <row r="7445">
      <c r="A7445" s="4"/>
    </row>
    <row r="7446">
      <c r="A7446" s="4"/>
    </row>
    <row r="7447">
      <c r="A7447" s="4"/>
    </row>
    <row r="7448">
      <c r="A7448" s="4"/>
    </row>
    <row r="7449">
      <c r="A7449" s="4"/>
    </row>
    <row r="7450">
      <c r="A7450" s="4"/>
    </row>
    <row r="7451">
      <c r="A7451" s="4"/>
    </row>
    <row r="7452">
      <c r="A7452" s="4"/>
    </row>
    <row r="7453">
      <c r="A7453" s="4"/>
    </row>
    <row r="7454">
      <c r="A7454" s="4"/>
    </row>
    <row r="7455">
      <c r="A7455" s="4"/>
    </row>
    <row r="7456">
      <c r="A7456" s="4"/>
    </row>
    <row r="7457">
      <c r="A7457" s="4"/>
    </row>
    <row r="7458">
      <c r="A7458" s="4"/>
    </row>
    <row r="7459">
      <c r="A7459" s="4"/>
    </row>
    <row r="7460">
      <c r="A7460" s="4"/>
    </row>
    <row r="7461">
      <c r="A7461" s="4"/>
    </row>
    <row r="7462">
      <c r="A7462" s="4"/>
    </row>
    <row r="7463">
      <c r="A7463" s="4"/>
    </row>
    <row r="7464">
      <c r="A7464" s="4"/>
    </row>
    <row r="7465">
      <c r="A7465" s="4"/>
    </row>
    <row r="7466">
      <c r="A7466" s="4"/>
    </row>
    <row r="7467">
      <c r="A7467" s="4"/>
    </row>
    <row r="7468">
      <c r="A7468" s="4"/>
    </row>
    <row r="7469">
      <c r="A7469" s="4"/>
    </row>
    <row r="7470">
      <c r="A7470" s="4"/>
    </row>
    <row r="7471">
      <c r="A7471" s="4"/>
    </row>
    <row r="7472">
      <c r="A7472" s="4"/>
    </row>
    <row r="7473">
      <c r="A7473" s="4"/>
    </row>
    <row r="7474">
      <c r="A7474" s="4"/>
    </row>
    <row r="7475">
      <c r="A7475" s="4"/>
    </row>
    <row r="7476">
      <c r="A7476" s="4"/>
    </row>
    <row r="7477">
      <c r="A7477" s="4"/>
    </row>
    <row r="7478">
      <c r="A7478" s="4"/>
    </row>
    <row r="7479">
      <c r="A7479" s="4"/>
    </row>
    <row r="7480">
      <c r="A7480" s="4"/>
    </row>
    <row r="7481">
      <c r="A7481" s="4"/>
    </row>
    <row r="7482">
      <c r="A7482" s="4"/>
    </row>
    <row r="7483">
      <c r="A7483" s="4"/>
    </row>
    <row r="7484">
      <c r="A7484" s="4"/>
    </row>
    <row r="7485">
      <c r="A7485" s="4"/>
    </row>
    <row r="7486">
      <c r="A7486" s="4"/>
    </row>
    <row r="7487">
      <c r="A7487" s="4"/>
    </row>
    <row r="7488">
      <c r="A7488" s="4"/>
    </row>
    <row r="7489">
      <c r="A7489" s="4"/>
    </row>
    <row r="7490">
      <c r="A7490" s="4"/>
    </row>
    <row r="7491">
      <c r="A7491" s="4"/>
    </row>
    <row r="7492">
      <c r="A7492" s="4"/>
    </row>
    <row r="7493">
      <c r="A7493" s="4"/>
    </row>
    <row r="7494">
      <c r="A7494" s="4"/>
    </row>
    <row r="7495">
      <c r="A7495" s="4"/>
    </row>
    <row r="7496">
      <c r="A7496" s="4"/>
    </row>
    <row r="7497">
      <c r="A7497" s="4"/>
    </row>
    <row r="7498">
      <c r="A7498" s="4"/>
    </row>
    <row r="7499">
      <c r="A7499" s="4"/>
    </row>
    <row r="7500">
      <c r="A7500" s="4"/>
    </row>
    <row r="7501">
      <c r="A7501" s="4"/>
    </row>
    <row r="7502">
      <c r="A7502" s="4"/>
    </row>
    <row r="7503">
      <c r="A7503" s="4"/>
    </row>
    <row r="7504">
      <c r="A7504" s="4"/>
    </row>
    <row r="7505">
      <c r="A7505" s="4"/>
    </row>
    <row r="7506">
      <c r="A7506" s="4"/>
    </row>
    <row r="7507">
      <c r="A7507" s="4"/>
    </row>
    <row r="7508">
      <c r="A7508" s="4"/>
    </row>
    <row r="7509">
      <c r="A7509" s="4"/>
    </row>
    <row r="7510">
      <c r="A7510" s="4"/>
    </row>
    <row r="7511">
      <c r="A7511" s="4"/>
    </row>
    <row r="7512">
      <c r="A7512" s="4"/>
    </row>
    <row r="7513">
      <c r="A7513" s="4"/>
    </row>
    <row r="7514">
      <c r="A7514" s="4"/>
    </row>
    <row r="7515">
      <c r="A7515" s="4"/>
    </row>
    <row r="7516">
      <c r="A7516" s="4"/>
    </row>
    <row r="7517">
      <c r="A7517" s="4"/>
    </row>
    <row r="7518">
      <c r="A7518" s="4"/>
    </row>
    <row r="7519">
      <c r="A7519" s="4"/>
    </row>
    <row r="7520">
      <c r="A7520" s="4"/>
    </row>
    <row r="7521">
      <c r="A7521" s="4"/>
    </row>
    <row r="7522">
      <c r="A7522" s="4"/>
    </row>
    <row r="7523">
      <c r="A7523" s="4"/>
    </row>
    <row r="7524">
      <c r="A7524" s="4"/>
    </row>
    <row r="7525">
      <c r="A7525" s="4"/>
    </row>
    <row r="7526">
      <c r="A7526" s="4"/>
    </row>
    <row r="7527">
      <c r="A7527" s="4"/>
    </row>
    <row r="7528">
      <c r="A7528" s="4"/>
    </row>
    <row r="7529">
      <c r="A7529" s="4"/>
    </row>
    <row r="7530">
      <c r="A7530" s="4"/>
    </row>
    <row r="7531">
      <c r="A7531" s="4"/>
    </row>
    <row r="7532">
      <c r="A7532" s="4"/>
    </row>
    <row r="7533">
      <c r="A7533" s="4"/>
    </row>
    <row r="7534">
      <c r="A7534" s="4"/>
    </row>
    <row r="7535">
      <c r="A7535" s="4"/>
    </row>
    <row r="7536">
      <c r="A7536" s="4"/>
    </row>
    <row r="7537">
      <c r="A7537" s="4"/>
    </row>
    <row r="7538">
      <c r="A7538" s="4"/>
    </row>
    <row r="7539">
      <c r="A7539" s="4"/>
    </row>
    <row r="7540">
      <c r="A7540" s="4"/>
    </row>
    <row r="7541">
      <c r="A7541" s="4"/>
    </row>
    <row r="7542">
      <c r="A7542" s="4"/>
    </row>
    <row r="7543">
      <c r="A7543" s="4"/>
    </row>
    <row r="7544">
      <c r="A7544" s="4"/>
    </row>
    <row r="7545">
      <c r="A7545" s="4"/>
    </row>
    <row r="7546">
      <c r="A7546" s="4"/>
    </row>
    <row r="7547">
      <c r="A7547" s="4"/>
    </row>
    <row r="7548">
      <c r="A7548" s="4"/>
    </row>
    <row r="7549">
      <c r="A7549" s="4"/>
    </row>
    <row r="7550">
      <c r="A7550" s="4"/>
    </row>
    <row r="7551">
      <c r="A7551" s="4"/>
    </row>
    <row r="7552">
      <c r="A7552" s="4"/>
    </row>
    <row r="7553">
      <c r="A7553" s="4"/>
    </row>
    <row r="7554">
      <c r="A7554" s="4"/>
    </row>
    <row r="7555">
      <c r="A7555" s="4"/>
    </row>
    <row r="7556">
      <c r="A7556" s="4"/>
    </row>
    <row r="7557">
      <c r="A7557" s="4"/>
    </row>
    <row r="7558">
      <c r="A7558" s="4"/>
    </row>
    <row r="7559">
      <c r="A7559" s="4"/>
    </row>
    <row r="7560">
      <c r="A7560" s="4"/>
    </row>
    <row r="7561">
      <c r="A7561" s="4"/>
    </row>
    <row r="7562">
      <c r="A7562" s="4"/>
    </row>
    <row r="7563">
      <c r="A7563" s="4"/>
    </row>
    <row r="7564">
      <c r="A7564" s="4"/>
    </row>
    <row r="7565">
      <c r="A7565" s="4"/>
    </row>
    <row r="7566">
      <c r="A7566" s="4"/>
    </row>
    <row r="7567">
      <c r="A7567" s="4"/>
    </row>
    <row r="7568">
      <c r="A7568" s="4"/>
    </row>
    <row r="7569">
      <c r="A7569" s="4"/>
    </row>
    <row r="7570">
      <c r="A7570" s="4"/>
    </row>
    <row r="7571">
      <c r="A7571" s="4"/>
    </row>
    <row r="7572">
      <c r="A7572" s="4"/>
    </row>
    <row r="7573">
      <c r="A7573" s="4"/>
    </row>
    <row r="7574">
      <c r="A7574" s="4"/>
    </row>
    <row r="7575">
      <c r="A7575" s="4"/>
    </row>
    <row r="7576">
      <c r="A7576" s="4"/>
    </row>
    <row r="7577">
      <c r="A7577" s="4"/>
    </row>
    <row r="7578">
      <c r="A7578" s="4"/>
    </row>
    <row r="7579">
      <c r="A7579" s="4"/>
    </row>
    <row r="7580">
      <c r="A7580" s="4"/>
    </row>
    <row r="7581">
      <c r="A7581" s="4"/>
    </row>
    <row r="7582">
      <c r="A7582" s="4"/>
    </row>
    <row r="7583">
      <c r="A7583" s="4"/>
    </row>
    <row r="7584">
      <c r="A7584" s="4"/>
    </row>
    <row r="7585">
      <c r="A7585" s="4"/>
    </row>
    <row r="7586">
      <c r="A7586" s="4"/>
    </row>
    <row r="7587">
      <c r="A7587" s="4"/>
    </row>
    <row r="7588">
      <c r="A7588" s="4"/>
    </row>
    <row r="7589">
      <c r="A7589" s="4"/>
    </row>
    <row r="7590">
      <c r="A7590" s="4"/>
    </row>
    <row r="7591">
      <c r="A7591" s="4"/>
    </row>
    <row r="7592">
      <c r="A7592" s="4"/>
    </row>
    <row r="7593">
      <c r="A7593" s="4"/>
    </row>
    <row r="7594">
      <c r="A7594" s="4"/>
    </row>
    <row r="7595">
      <c r="A7595" s="4"/>
    </row>
    <row r="7596">
      <c r="A7596" s="4"/>
    </row>
    <row r="7597">
      <c r="A7597" s="4"/>
    </row>
    <row r="7598">
      <c r="A7598" s="4"/>
    </row>
    <row r="7599">
      <c r="A7599" s="4"/>
    </row>
    <row r="7600">
      <c r="A7600" s="4"/>
    </row>
    <row r="7601">
      <c r="A7601" s="4"/>
    </row>
    <row r="7602">
      <c r="A7602" s="4"/>
    </row>
    <row r="7603">
      <c r="A7603" s="4"/>
    </row>
    <row r="7604">
      <c r="A7604" s="4"/>
    </row>
    <row r="7605">
      <c r="A7605" s="4"/>
    </row>
    <row r="7606">
      <c r="A7606" s="4"/>
    </row>
    <row r="7607">
      <c r="A7607" s="4"/>
    </row>
    <row r="7608">
      <c r="A7608" s="4"/>
    </row>
    <row r="7609">
      <c r="A7609" s="4"/>
    </row>
    <row r="7610">
      <c r="A7610" s="4"/>
    </row>
    <row r="7611">
      <c r="A7611" s="4"/>
    </row>
    <row r="7612">
      <c r="A7612" s="4"/>
    </row>
    <row r="7613">
      <c r="A7613" s="4"/>
    </row>
    <row r="7614">
      <c r="A7614" s="4"/>
    </row>
    <row r="7615">
      <c r="A7615" s="4"/>
    </row>
    <row r="7616">
      <c r="A7616" s="4"/>
    </row>
    <row r="7617">
      <c r="A7617" s="4"/>
    </row>
    <row r="7618">
      <c r="A7618" s="4"/>
    </row>
    <row r="7619">
      <c r="A7619" s="4"/>
    </row>
    <row r="7620">
      <c r="A7620" s="4"/>
    </row>
    <row r="7621">
      <c r="A7621" s="4"/>
    </row>
    <row r="7622">
      <c r="A7622" s="4"/>
    </row>
    <row r="7623">
      <c r="A7623" s="4"/>
    </row>
    <row r="7624">
      <c r="A7624" s="4"/>
    </row>
    <row r="7625">
      <c r="A7625" s="4"/>
    </row>
    <row r="7626">
      <c r="A7626" s="4"/>
    </row>
    <row r="7627">
      <c r="A7627" s="4"/>
    </row>
    <row r="7628">
      <c r="A7628" s="4"/>
    </row>
    <row r="7629">
      <c r="A7629" s="4"/>
    </row>
    <row r="7630">
      <c r="A7630" s="4"/>
    </row>
    <row r="7631">
      <c r="A7631" s="4"/>
    </row>
    <row r="7632">
      <c r="A7632" s="4"/>
    </row>
    <row r="7633">
      <c r="A7633" s="4"/>
    </row>
    <row r="7634">
      <c r="A7634" s="4"/>
    </row>
    <row r="7635">
      <c r="A7635" s="4"/>
    </row>
    <row r="7636">
      <c r="A7636" s="4"/>
    </row>
    <row r="7637">
      <c r="A7637" s="4"/>
    </row>
    <row r="7638">
      <c r="A7638" s="4"/>
    </row>
    <row r="7639">
      <c r="A7639" s="4"/>
    </row>
    <row r="7640">
      <c r="A7640" s="4"/>
    </row>
    <row r="7641">
      <c r="A7641" s="4"/>
    </row>
    <row r="7642">
      <c r="A7642" s="4"/>
    </row>
    <row r="7643">
      <c r="A7643" s="4"/>
    </row>
    <row r="7644">
      <c r="A7644" s="4"/>
    </row>
    <row r="7645">
      <c r="A7645" s="4"/>
    </row>
    <row r="7646">
      <c r="A7646" s="4"/>
    </row>
    <row r="7647">
      <c r="A7647" s="4"/>
    </row>
    <row r="7648">
      <c r="A7648" s="4"/>
    </row>
    <row r="7649">
      <c r="A7649" s="4"/>
    </row>
    <row r="7650">
      <c r="A7650" s="4"/>
    </row>
    <row r="7651">
      <c r="A7651" s="4"/>
    </row>
    <row r="7652">
      <c r="A7652" s="4"/>
    </row>
    <row r="7653">
      <c r="A7653" s="4"/>
    </row>
    <row r="7654">
      <c r="A7654" s="4"/>
    </row>
    <row r="7655">
      <c r="A7655" s="4"/>
    </row>
    <row r="7656">
      <c r="A7656" s="4"/>
    </row>
    <row r="7657">
      <c r="A7657" s="4"/>
    </row>
    <row r="7658">
      <c r="A7658" s="4"/>
    </row>
    <row r="7659">
      <c r="A7659" s="4"/>
    </row>
    <row r="7660">
      <c r="A7660" s="4"/>
    </row>
    <row r="7661">
      <c r="A7661" s="4"/>
    </row>
    <row r="7662">
      <c r="A7662" s="4"/>
    </row>
    <row r="7663">
      <c r="A7663" s="4"/>
    </row>
    <row r="7664">
      <c r="A7664" s="4"/>
    </row>
    <row r="7665">
      <c r="A7665" s="4"/>
    </row>
    <row r="7666">
      <c r="A7666" s="4"/>
    </row>
    <row r="7667">
      <c r="A7667" s="4"/>
    </row>
    <row r="7668">
      <c r="A7668" s="4"/>
    </row>
    <row r="7669">
      <c r="A7669" s="4"/>
    </row>
    <row r="7670">
      <c r="A7670" s="4"/>
    </row>
    <row r="7671">
      <c r="A7671" s="4"/>
    </row>
    <row r="7672">
      <c r="A7672" s="4"/>
    </row>
    <row r="7673">
      <c r="A7673" s="4"/>
    </row>
    <row r="7674">
      <c r="A7674" s="4"/>
    </row>
    <row r="7675">
      <c r="A7675" s="4"/>
    </row>
    <row r="7676">
      <c r="A7676" s="4"/>
    </row>
    <row r="7677">
      <c r="A7677" s="4"/>
    </row>
    <row r="7678">
      <c r="A7678" s="4"/>
    </row>
    <row r="7679">
      <c r="A7679" s="4"/>
    </row>
    <row r="7680">
      <c r="A7680" s="4"/>
    </row>
    <row r="7681">
      <c r="A7681" s="4"/>
    </row>
    <row r="7682">
      <c r="A7682" s="4"/>
    </row>
    <row r="7683">
      <c r="A7683" s="4"/>
    </row>
    <row r="7684">
      <c r="A7684" s="4"/>
    </row>
    <row r="7685">
      <c r="A7685" s="4"/>
    </row>
    <row r="7686">
      <c r="A7686" s="4"/>
    </row>
    <row r="7687">
      <c r="A7687" s="4"/>
    </row>
    <row r="7688">
      <c r="A7688" s="4"/>
    </row>
    <row r="7689">
      <c r="A7689" s="4"/>
    </row>
    <row r="7690">
      <c r="A7690" s="4"/>
    </row>
    <row r="7691">
      <c r="A7691" s="4"/>
    </row>
    <row r="7692">
      <c r="A7692" s="4"/>
    </row>
    <row r="7693">
      <c r="A7693" s="4"/>
    </row>
    <row r="7694">
      <c r="A7694" s="4"/>
    </row>
    <row r="7695">
      <c r="A7695" s="4"/>
    </row>
    <row r="7696">
      <c r="A7696" s="4"/>
    </row>
    <row r="7697">
      <c r="A7697" s="4"/>
    </row>
    <row r="7698">
      <c r="A7698" s="4"/>
    </row>
    <row r="7699">
      <c r="A7699" s="4"/>
    </row>
    <row r="7700">
      <c r="A7700" s="4"/>
    </row>
    <row r="7701">
      <c r="A7701" s="4"/>
    </row>
    <row r="7702">
      <c r="A7702" s="4"/>
    </row>
    <row r="7703">
      <c r="A7703" s="4"/>
    </row>
    <row r="7704">
      <c r="A7704" s="4"/>
    </row>
    <row r="7705">
      <c r="A7705" s="4"/>
    </row>
    <row r="7706">
      <c r="A7706" s="4"/>
    </row>
    <row r="7707">
      <c r="A7707" s="4"/>
    </row>
    <row r="7708">
      <c r="A7708" s="4"/>
    </row>
    <row r="7709">
      <c r="A7709" s="4"/>
    </row>
    <row r="7710">
      <c r="A7710" s="4"/>
    </row>
    <row r="7711">
      <c r="A7711" s="4"/>
    </row>
    <row r="7712">
      <c r="A7712" s="4"/>
    </row>
    <row r="7713">
      <c r="A7713" s="4"/>
    </row>
    <row r="7714">
      <c r="A7714" s="4"/>
    </row>
    <row r="7715">
      <c r="A7715" s="4"/>
    </row>
    <row r="7716">
      <c r="A7716" s="4"/>
    </row>
    <row r="7717">
      <c r="A7717" s="4"/>
    </row>
    <row r="7718">
      <c r="A7718" s="4"/>
    </row>
    <row r="7719">
      <c r="A7719" s="4"/>
    </row>
    <row r="7720">
      <c r="A7720" s="4"/>
    </row>
    <row r="7721">
      <c r="A7721" s="4"/>
    </row>
    <row r="7722">
      <c r="A7722" s="4"/>
    </row>
    <row r="7723">
      <c r="A7723" s="4"/>
    </row>
    <row r="7724">
      <c r="A7724" s="4"/>
    </row>
    <row r="7725">
      <c r="A7725" s="4"/>
    </row>
    <row r="7726">
      <c r="A7726" s="4"/>
    </row>
    <row r="7727">
      <c r="A7727" s="4"/>
    </row>
    <row r="7728">
      <c r="A7728" s="4"/>
    </row>
    <row r="7729">
      <c r="A7729" s="4"/>
    </row>
    <row r="7730">
      <c r="A7730" s="4"/>
    </row>
    <row r="7731">
      <c r="A7731" s="4"/>
    </row>
    <row r="7732">
      <c r="A7732" s="4"/>
    </row>
    <row r="7733">
      <c r="A7733" s="4"/>
    </row>
    <row r="7734">
      <c r="A7734" s="4"/>
    </row>
    <row r="7735">
      <c r="A7735" s="4"/>
    </row>
    <row r="7736">
      <c r="A7736" s="4"/>
    </row>
    <row r="7737">
      <c r="A7737" s="4"/>
    </row>
    <row r="7738">
      <c r="A7738" s="4"/>
    </row>
    <row r="7739">
      <c r="A7739" s="4"/>
    </row>
    <row r="7740">
      <c r="A7740" s="4"/>
    </row>
    <row r="7741">
      <c r="A7741" s="4"/>
    </row>
    <row r="7742">
      <c r="A7742" s="4"/>
    </row>
    <row r="7743">
      <c r="A7743" s="4"/>
    </row>
    <row r="7744">
      <c r="A7744" s="4"/>
    </row>
    <row r="7745">
      <c r="A7745" s="4"/>
    </row>
    <row r="7746">
      <c r="A7746" s="4"/>
    </row>
    <row r="7747">
      <c r="A7747" s="4"/>
    </row>
    <row r="7748">
      <c r="A7748" s="4"/>
    </row>
    <row r="7749">
      <c r="A7749" s="4"/>
    </row>
    <row r="7750">
      <c r="A7750" s="4"/>
    </row>
    <row r="7751">
      <c r="A7751" s="4"/>
    </row>
    <row r="7752">
      <c r="A7752" s="4"/>
    </row>
    <row r="7753">
      <c r="A7753" s="4"/>
    </row>
    <row r="7754">
      <c r="A7754" s="4"/>
    </row>
    <row r="7755">
      <c r="A7755" s="4"/>
    </row>
    <row r="7756">
      <c r="A7756" s="4"/>
    </row>
    <row r="7757">
      <c r="A7757" s="4"/>
    </row>
    <row r="7758">
      <c r="A7758" s="4"/>
    </row>
    <row r="7759">
      <c r="A7759" s="4"/>
    </row>
    <row r="7760">
      <c r="A7760" s="4"/>
    </row>
    <row r="7761">
      <c r="A7761" s="4"/>
    </row>
    <row r="7762">
      <c r="A7762" s="4"/>
    </row>
    <row r="7763">
      <c r="A7763" s="4"/>
    </row>
    <row r="7764">
      <c r="A7764" s="4"/>
    </row>
    <row r="7765">
      <c r="A7765" s="4"/>
    </row>
    <row r="7766">
      <c r="A7766" s="4"/>
    </row>
    <row r="7767">
      <c r="A7767" s="4"/>
    </row>
    <row r="7768">
      <c r="A7768" s="4"/>
    </row>
    <row r="7769">
      <c r="A7769" s="4"/>
    </row>
    <row r="7770">
      <c r="A7770" s="4"/>
    </row>
    <row r="7771">
      <c r="A7771" s="4"/>
    </row>
    <row r="7772">
      <c r="A7772" s="4"/>
    </row>
    <row r="7773">
      <c r="A7773" s="4"/>
    </row>
    <row r="7774">
      <c r="A7774" s="4"/>
    </row>
    <row r="7775">
      <c r="A7775" s="4"/>
    </row>
    <row r="7776">
      <c r="A7776" s="4"/>
    </row>
    <row r="7777">
      <c r="A7777" s="4"/>
    </row>
    <row r="7778">
      <c r="A7778" s="4"/>
    </row>
    <row r="7779">
      <c r="A7779" s="4"/>
    </row>
    <row r="7780">
      <c r="A7780" s="4"/>
    </row>
    <row r="7781">
      <c r="A7781" s="4"/>
    </row>
    <row r="7782">
      <c r="A7782" s="4"/>
    </row>
    <row r="7783">
      <c r="A7783" s="4"/>
    </row>
    <row r="7784">
      <c r="A7784" s="4"/>
    </row>
    <row r="7785">
      <c r="A7785" s="4"/>
    </row>
    <row r="7786">
      <c r="A7786" s="4"/>
    </row>
    <row r="7787">
      <c r="A7787" s="4"/>
    </row>
    <row r="7788">
      <c r="A7788" s="4"/>
    </row>
    <row r="7789">
      <c r="A7789" s="4"/>
    </row>
    <row r="7790">
      <c r="A7790" s="4"/>
    </row>
    <row r="7791">
      <c r="A7791" s="4"/>
    </row>
    <row r="7792">
      <c r="A7792" s="4"/>
    </row>
    <row r="7793">
      <c r="A7793" s="4"/>
    </row>
    <row r="7794">
      <c r="A7794" s="4"/>
    </row>
    <row r="7795">
      <c r="A7795" s="4"/>
    </row>
    <row r="7796">
      <c r="A7796" s="4"/>
    </row>
    <row r="7797">
      <c r="A7797" s="4"/>
    </row>
    <row r="7798">
      <c r="A7798" s="4"/>
    </row>
    <row r="7799">
      <c r="A7799" s="4"/>
    </row>
    <row r="7800">
      <c r="A7800" s="4"/>
    </row>
    <row r="7801">
      <c r="A7801" s="4"/>
    </row>
    <row r="7802">
      <c r="A7802" s="4"/>
    </row>
    <row r="7803">
      <c r="A7803" s="4"/>
    </row>
    <row r="7804">
      <c r="A7804" s="4"/>
    </row>
    <row r="7805">
      <c r="A7805" s="4"/>
    </row>
    <row r="7806">
      <c r="A7806" s="4"/>
    </row>
    <row r="7807">
      <c r="A7807" s="4"/>
    </row>
    <row r="7808">
      <c r="A7808" s="4"/>
    </row>
    <row r="7809">
      <c r="A7809" s="4"/>
    </row>
    <row r="7810">
      <c r="A7810" s="4"/>
    </row>
    <row r="7811">
      <c r="A7811" s="4"/>
    </row>
    <row r="7812">
      <c r="A7812" s="4"/>
    </row>
    <row r="7813">
      <c r="A7813" s="4"/>
    </row>
    <row r="7814">
      <c r="A7814" s="4"/>
    </row>
    <row r="7815">
      <c r="A7815" s="4"/>
    </row>
    <row r="7816">
      <c r="A7816" s="4"/>
    </row>
    <row r="7817">
      <c r="A7817" s="4"/>
    </row>
    <row r="7818">
      <c r="A7818" s="4"/>
    </row>
    <row r="7819">
      <c r="A7819" s="4"/>
    </row>
    <row r="7820">
      <c r="A7820" s="4"/>
    </row>
    <row r="7821">
      <c r="A7821" s="4"/>
    </row>
    <row r="7822">
      <c r="A7822" s="4"/>
    </row>
    <row r="7823">
      <c r="A7823" s="4"/>
    </row>
    <row r="7824">
      <c r="A7824" s="4"/>
    </row>
    <row r="7825">
      <c r="A7825" s="4"/>
    </row>
    <row r="7826">
      <c r="A7826" s="4"/>
    </row>
    <row r="7827">
      <c r="A7827" s="4"/>
    </row>
    <row r="7828">
      <c r="A7828" s="4"/>
    </row>
    <row r="7829">
      <c r="A7829" s="4"/>
    </row>
    <row r="7830">
      <c r="A7830" s="4"/>
    </row>
    <row r="7831">
      <c r="A7831" s="4"/>
    </row>
    <row r="7832">
      <c r="A7832" s="4"/>
    </row>
    <row r="7833">
      <c r="A7833" s="4"/>
    </row>
    <row r="7834">
      <c r="A7834" s="4"/>
    </row>
    <row r="7835">
      <c r="A7835" s="4"/>
    </row>
    <row r="7836">
      <c r="A7836" s="4"/>
    </row>
    <row r="7837">
      <c r="A7837" s="4"/>
    </row>
    <row r="7838">
      <c r="A7838" s="4"/>
    </row>
    <row r="7839">
      <c r="A7839" s="4"/>
    </row>
    <row r="7840">
      <c r="A7840" s="4"/>
    </row>
    <row r="7841">
      <c r="A7841" s="4"/>
    </row>
    <row r="7842">
      <c r="A7842" s="4"/>
    </row>
    <row r="7843">
      <c r="A7843" s="4"/>
    </row>
    <row r="7844">
      <c r="A7844" s="4"/>
    </row>
    <row r="7845">
      <c r="A7845" s="4"/>
    </row>
    <row r="7846">
      <c r="A7846" s="4"/>
    </row>
    <row r="7847">
      <c r="A7847" s="4"/>
    </row>
    <row r="7848">
      <c r="A7848" s="4"/>
    </row>
    <row r="7849">
      <c r="A7849" s="4"/>
    </row>
    <row r="7850">
      <c r="A7850" s="4"/>
    </row>
    <row r="7851">
      <c r="A7851" s="4"/>
    </row>
    <row r="7852">
      <c r="A7852" s="4"/>
    </row>
    <row r="7853">
      <c r="A7853" s="4"/>
    </row>
    <row r="7854">
      <c r="A7854" s="4"/>
    </row>
    <row r="7855">
      <c r="A7855" s="4"/>
    </row>
    <row r="7856">
      <c r="A7856" s="4"/>
    </row>
    <row r="7857">
      <c r="A7857" s="4"/>
    </row>
    <row r="7858">
      <c r="A7858" s="4"/>
    </row>
    <row r="7859">
      <c r="A7859" s="4"/>
    </row>
    <row r="7860">
      <c r="A7860" s="4"/>
    </row>
    <row r="7861">
      <c r="A7861" s="4"/>
    </row>
    <row r="7862">
      <c r="A7862" s="4"/>
    </row>
    <row r="7863">
      <c r="A7863" s="4"/>
    </row>
    <row r="7864">
      <c r="A7864" s="4"/>
    </row>
    <row r="7865">
      <c r="A7865" s="4"/>
    </row>
    <row r="7866">
      <c r="A7866" s="4"/>
    </row>
    <row r="7867">
      <c r="A7867" s="4"/>
    </row>
    <row r="7868">
      <c r="A7868" s="4"/>
    </row>
    <row r="7869">
      <c r="A7869" s="4"/>
    </row>
    <row r="7870">
      <c r="A7870" s="4"/>
    </row>
    <row r="7871">
      <c r="A7871" s="4"/>
    </row>
    <row r="7872">
      <c r="A7872" s="4"/>
    </row>
    <row r="7873">
      <c r="A7873" s="4"/>
    </row>
    <row r="7874">
      <c r="A7874" s="4"/>
    </row>
    <row r="7875">
      <c r="A7875" s="4"/>
    </row>
    <row r="7876">
      <c r="A7876" s="4"/>
    </row>
    <row r="7877">
      <c r="A7877" s="4"/>
    </row>
    <row r="7878">
      <c r="A7878" s="4"/>
    </row>
    <row r="7879">
      <c r="A7879" s="4"/>
    </row>
    <row r="7880">
      <c r="A7880" s="4"/>
    </row>
    <row r="7881">
      <c r="A7881" s="4"/>
    </row>
    <row r="7882">
      <c r="A7882" s="4"/>
    </row>
    <row r="7883">
      <c r="A7883" s="4"/>
    </row>
    <row r="7884">
      <c r="A7884" s="4"/>
    </row>
    <row r="7885">
      <c r="A7885" s="4"/>
    </row>
    <row r="7886">
      <c r="A7886" s="4"/>
    </row>
    <row r="7887">
      <c r="A7887" s="4"/>
    </row>
    <row r="7888">
      <c r="A7888" s="4"/>
    </row>
    <row r="7889">
      <c r="A7889" s="4"/>
    </row>
    <row r="7890">
      <c r="A7890" s="4"/>
    </row>
    <row r="7891">
      <c r="A7891" s="4"/>
    </row>
    <row r="7892">
      <c r="A7892" s="4"/>
    </row>
    <row r="7893">
      <c r="A7893" s="4"/>
    </row>
    <row r="7894">
      <c r="A7894" s="4"/>
    </row>
    <row r="7895">
      <c r="A7895" s="4"/>
    </row>
    <row r="7896">
      <c r="A7896" s="4"/>
    </row>
    <row r="7897">
      <c r="A7897" s="4"/>
    </row>
    <row r="7898">
      <c r="A7898" s="4"/>
    </row>
    <row r="7899">
      <c r="A7899" s="4"/>
    </row>
    <row r="7900">
      <c r="A7900" s="4"/>
    </row>
    <row r="7901">
      <c r="A7901" s="4"/>
    </row>
    <row r="7902">
      <c r="A7902" s="4"/>
    </row>
    <row r="7903">
      <c r="A7903" s="4"/>
    </row>
    <row r="7904">
      <c r="A7904" s="4"/>
    </row>
    <row r="7905">
      <c r="A7905" s="4"/>
    </row>
    <row r="7906">
      <c r="A7906" s="4"/>
    </row>
    <row r="7907">
      <c r="A7907" s="4"/>
    </row>
    <row r="7908">
      <c r="A7908" s="4"/>
    </row>
    <row r="7909">
      <c r="A7909" s="4"/>
    </row>
    <row r="7910">
      <c r="A7910" s="4"/>
    </row>
    <row r="7911">
      <c r="A7911" s="4"/>
    </row>
    <row r="7912">
      <c r="A7912" s="4"/>
    </row>
    <row r="7913">
      <c r="A7913" s="4"/>
    </row>
    <row r="7914">
      <c r="A7914" s="4"/>
    </row>
    <row r="7915">
      <c r="A7915" s="4"/>
    </row>
    <row r="7916">
      <c r="A7916" s="4"/>
    </row>
    <row r="7917">
      <c r="A7917" s="4"/>
    </row>
    <row r="7918">
      <c r="A7918" s="4"/>
    </row>
    <row r="7919">
      <c r="A7919" s="4"/>
    </row>
    <row r="7920">
      <c r="A7920" s="4"/>
    </row>
    <row r="7921">
      <c r="A7921" s="4"/>
    </row>
    <row r="7922">
      <c r="A7922" s="4"/>
    </row>
    <row r="7923">
      <c r="A7923" s="4"/>
    </row>
    <row r="7924">
      <c r="A7924" s="4"/>
    </row>
    <row r="7925">
      <c r="A7925" s="4"/>
    </row>
    <row r="7926">
      <c r="A7926" s="4"/>
    </row>
    <row r="7927">
      <c r="A7927" s="4"/>
    </row>
    <row r="7928">
      <c r="A7928" s="4"/>
    </row>
    <row r="7929">
      <c r="A7929" s="4"/>
    </row>
    <row r="7930">
      <c r="A7930" s="4"/>
    </row>
    <row r="7931">
      <c r="A7931" s="4"/>
    </row>
    <row r="7932">
      <c r="A7932" s="4"/>
    </row>
    <row r="7933">
      <c r="A7933" s="4"/>
    </row>
    <row r="7934">
      <c r="A7934" s="4"/>
    </row>
    <row r="7935">
      <c r="A7935" s="4"/>
    </row>
    <row r="7936">
      <c r="A7936" s="4"/>
    </row>
    <row r="7937">
      <c r="A7937" s="4"/>
    </row>
    <row r="7938">
      <c r="A7938" s="4"/>
    </row>
    <row r="7939">
      <c r="A7939" s="4"/>
    </row>
    <row r="7940">
      <c r="A7940" s="4"/>
    </row>
    <row r="7941">
      <c r="A7941" s="4"/>
    </row>
    <row r="7942">
      <c r="A7942" s="4"/>
    </row>
    <row r="7943">
      <c r="A7943" s="4"/>
    </row>
    <row r="7944">
      <c r="A7944" s="4"/>
    </row>
    <row r="7945">
      <c r="A7945" s="4"/>
    </row>
    <row r="7946">
      <c r="A7946" s="4"/>
    </row>
    <row r="7947">
      <c r="A7947" s="4"/>
    </row>
    <row r="7948">
      <c r="A7948" s="4"/>
    </row>
    <row r="7949">
      <c r="A7949" s="4"/>
    </row>
    <row r="7950">
      <c r="A7950" s="4"/>
    </row>
    <row r="7951">
      <c r="A7951" s="4"/>
    </row>
    <row r="7952">
      <c r="A7952" s="4"/>
    </row>
    <row r="7953">
      <c r="A7953" s="4"/>
    </row>
    <row r="7954">
      <c r="A7954" s="4"/>
    </row>
    <row r="7955">
      <c r="A7955" s="4"/>
    </row>
    <row r="7956">
      <c r="A7956" s="4"/>
    </row>
    <row r="7957">
      <c r="A7957" s="4"/>
    </row>
    <row r="7958">
      <c r="A7958" s="4"/>
    </row>
    <row r="7959">
      <c r="A7959" s="4"/>
    </row>
    <row r="7960">
      <c r="A7960" s="4"/>
    </row>
    <row r="7961">
      <c r="A7961" s="4"/>
    </row>
    <row r="7962">
      <c r="A7962" s="4"/>
    </row>
    <row r="7963">
      <c r="A7963" s="4"/>
    </row>
    <row r="7964">
      <c r="A7964" s="4"/>
    </row>
    <row r="7965">
      <c r="A7965" s="4"/>
    </row>
    <row r="7966">
      <c r="A7966" s="4"/>
    </row>
    <row r="7967">
      <c r="A7967" s="4"/>
    </row>
    <row r="7968">
      <c r="A7968" s="4"/>
    </row>
    <row r="7969">
      <c r="A7969" s="4"/>
    </row>
    <row r="7970">
      <c r="A7970" s="4"/>
    </row>
    <row r="7971">
      <c r="A7971" s="4"/>
    </row>
    <row r="7972">
      <c r="A7972" s="4"/>
    </row>
    <row r="7973">
      <c r="A7973" s="4"/>
    </row>
    <row r="7974">
      <c r="A7974" s="4"/>
    </row>
    <row r="7975">
      <c r="A7975" s="4"/>
    </row>
    <row r="7976">
      <c r="A7976" s="4"/>
    </row>
    <row r="7977">
      <c r="A7977" s="4"/>
    </row>
    <row r="7978">
      <c r="A7978" s="4"/>
    </row>
    <row r="7979">
      <c r="A7979" s="4"/>
    </row>
    <row r="7980">
      <c r="A7980" s="4"/>
    </row>
    <row r="7981">
      <c r="A7981" s="4"/>
    </row>
    <row r="7982">
      <c r="A7982" s="4"/>
    </row>
    <row r="7983">
      <c r="A7983" s="4"/>
    </row>
    <row r="7984">
      <c r="A7984" s="4"/>
    </row>
    <row r="7985">
      <c r="A7985" s="4"/>
    </row>
    <row r="7986">
      <c r="A7986" s="4"/>
    </row>
    <row r="7987">
      <c r="A7987" s="4"/>
    </row>
    <row r="7988">
      <c r="A7988" s="4"/>
    </row>
    <row r="7989">
      <c r="A7989" s="4"/>
    </row>
    <row r="7990">
      <c r="A7990" s="4"/>
    </row>
    <row r="7991">
      <c r="A7991" s="4"/>
    </row>
    <row r="7992">
      <c r="A7992" s="4"/>
    </row>
    <row r="7993">
      <c r="A7993" s="4"/>
    </row>
    <row r="7994">
      <c r="A7994" s="4"/>
    </row>
    <row r="7995">
      <c r="A7995" s="4"/>
    </row>
    <row r="7996">
      <c r="A7996" s="4"/>
    </row>
    <row r="7997">
      <c r="A7997" s="4"/>
    </row>
    <row r="7998">
      <c r="A7998" s="4"/>
    </row>
    <row r="7999">
      <c r="A7999" s="4"/>
    </row>
    <row r="8000">
      <c r="A8000" s="4"/>
    </row>
    <row r="8001">
      <c r="A8001" s="4"/>
    </row>
    <row r="8002">
      <c r="A8002" s="4"/>
    </row>
    <row r="8003">
      <c r="A8003" s="4"/>
    </row>
    <row r="8004">
      <c r="A8004" s="4"/>
    </row>
    <row r="8005">
      <c r="A8005" s="4"/>
    </row>
    <row r="8006">
      <c r="A8006" s="4"/>
    </row>
    <row r="8007">
      <c r="A8007" s="4"/>
    </row>
    <row r="8008">
      <c r="A8008" s="4"/>
    </row>
    <row r="8009">
      <c r="A8009" s="4"/>
    </row>
    <row r="8010">
      <c r="A8010" s="4"/>
    </row>
    <row r="8011">
      <c r="A8011" s="4"/>
    </row>
    <row r="8012">
      <c r="A8012" s="4"/>
    </row>
    <row r="8013">
      <c r="A8013" s="4"/>
    </row>
    <row r="8014">
      <c r="A8014" s="4"/>
    </row>
    <row r="8015">
      <c r="A8015" s="4"/>
    </row>
    <row r="8016">
      <c r="A8016" s="4"/>
    </row>
    <row r="8017">
      <c r="A8017" s="4"/>
    </row>
    <row r="8018">
      <c r="A8018" s="4"/>
    </row>
    <row r="8019">
      <c r="A8019" s="4"/>
    </row>
    <row r="8020">
      <c r="A8020" s="4"/>
    </row>
    <row r="8021">
      <c r="A8021" s="4"/>
    </row>
    <row r="8022">
      <c r="A8022" s="4"/>
    </row>
    <row r="8023">
      <c r="A8023" s="4"/>
    </row>
    <row r="8024">
      <c r="A8024" s="4"/>
    </row>
    <row r="8025">
      <c r="A8025" s="4"/>
    </row>
    <row r="8026">
      <c r="A8026" s="4"/>
    </row>
    <row r="8027">
      <c r="A8027" s="4"/>
    </row>
    <row r="8028">
      <c r="A8028" s="4"/>
    </row>
    <row r="8029">
      <c r="A8029" s="4"/>
    </row>
    <row r="8030">
      <c r="A8030" s="4"/>
    </row>
    <row r="8031">
      <c r="A8031" s="4"/>
    </row>
    <row r="8032">
      <c r="A8032" s="4"/>
    </row>
    <row r="8033">
      <c r="A8033" s="4"/>
    </row>
    <row r="8034">
      <c r="A8034" s="4"/>
    </row>
    <row r="8035">
      <c r="A8035" s="4"/>
    </row>
    <row r="8036">
      <c r="A8036" s="4"/>
    </row>
    <row r="8037">
      <c r="A8037" s="4"/>
    </row>
    <row r="8038">
      <c r="A8038" s="4"/>
    </row>
    <row r="8039">
      <c r="A8039" s="4"/>
    </row>
    <row r="8040">
      <c r="A8040" s="4"/>
    </row>
    <row r="8041">
      <c r="A8041" s="4"/>
    </row>
    <row r="8042">
      <c r="A8042" s="4"/>
    </row>
    <row r="8043">
      <c r="A8043" s="4"/>
    </row>
    <row r="8044">
      <c r="A8044" s="4"/>
    </row>
    <row r="8045">
      <c r="A8045" s="4"/>
    </row>
    <row r="8046">
      <c r="A8046" s="4"/>
    </row>
    <row r="8047">
      <c r="A8047" s="4"/>
    </row>
    <row r="8048">
      <c r="A8048" s="4"/>
    </row>
    <row r="8049">
      <c r="A8049" s="4"/>
    </row>
    <row r="8050">
      <c r="A8050" s="4"/>
    </row>
    <row r="8051">
      <c r="A8051" s="4"/>
    </row>
    <row r="8052">
      <c r="A8052" s="4"/>
    </row>
    <row r="8053">
      <c r="A8053" s="4"/>
    </row>
    <row r="8054">
      <c r="A8054" s="4"/>
    </row>
    <row r="8055">
      <c r="A8055" s="4"/>
    </row>
    <row r="8056">
      <c r="A8056" s="4"/>
    </row>
    <row r="8057">
      <c r="A8057" s="4"/>
    </row>
    <row r="8058">
      <c r="A8058" s="4"/>
    </row>
    <row r="8059">
      <c r="A8059" s="4"/>
    </row>
    <row r="8060">
      <c r="A8060" s="4"/>
    </row>
    <row r="8061">
      <c r="A8061" s="4"/>
    </row>
    <row r="8062">
      <c r="A8062" s="4"/>
    </row>
    <row r="8063">
      <c r="A8063" s="4"/>
    </row>
    <row r="8064">
      <c r="A8064" s="4"/>
    </row>
    <row r="8065">
      <c r="A8065" s="4"/>
    </row>
    <row r="8066">
      <c r="A8066" s="4"/>
    </row>
    <row r="8067">
      <c r="A8067" s="4"/>
    </row>
    <row r="8068">
      <c r="A8068" s="4"/>
    </row>
    <row r="8069">
      <c r="A8069" s="4"/>
    </row>
    <row r="8070">
      <c r="A8070" s="4"/>
    </row>
    <row r="8071">
      <c r="A8071" s="4"/>
    </row>
    <row r="8072">
      <c r="A8072" s="4"/>
    </row>
    <row r="8073">
      <c r="A8073" s="4"/>
    </row>
    <row r="8074">
      <c r="A8074" s="4"/>
    </row>
    <row r="8075">
      <c r="A8075" s="4"/>
    </row>
    <row r="8076">
      <c r="A8076" s="4"/>
    </row>
    <row r="8077">
      <c r="A8077" s="4"/>
    </row>
    <row r="8078">
      <c r="A8078" s="4"/>
    </row>
    <row r="8079">
      <c r="A8079" s="4"/>
    </row>
    <row r="8080">
      <c r="A8080" s="4"/>
    </row>
    <row r="8081">
      <c r="A8081" s="4"/>
    </row>
    <row r="8082">
      <c r="A8082" s="4"/>
    </row>
    <row r="8083">
      <c r="A8083" s="4"/>
    </row>
    <row r="8084">
      <c r="A8084" s="4"/>
    </row>
    <row r="8085">
      <c r="A8085" s="4"/>
    </row>
    <row r="8086">
      <c r="A8086" s="4"/>
    </row>
    <row r="8087">
      <c r="A8087" s="4"/>
    </row>
    <row r="8088">
      <c r="A8088" s="4"/>
    </row>
    <row r="8089">
      <c r="A8089" s="4"/>
    </row>
    <row r="8090">
      <c r="A8090" s="4"/>
    </row>
    <row r="8091">
      <c r="A8091" s="4"/>
    </row>
    <row r="8092">
      <c r="A8092" s="4"/>
    </row>
    <row r="8093">
      <c r="A8093" s="4"/>
    </row>
    <row r="8094">
      <c r="A8094" s="4"/>
    </row>
    <row r="8095">
      <c r="A8095" s="4"/>
    </row>
    <row r="8096">
      <c r="A8096" s="4"/>
    </row>
    <row r="8097">
      <c r="A8097" s="4"/>
    </row>
    <row r="8098">
      <c r="A8098" s="4"/>
    </row>
    <row r="8099">
      <c r="A8099" s="4"/>
    </row>
    <row r="8100">
      <c r="A8100" s="4"/>
    </row>
    <row r="8101">
      <c r="A8101" s="4"/>
    </row>
    <row r="8102">
      <c r="A8102" s="4"/>
    </row>
    <row r="8103">
      <c r="A8103" s="4"/>
    </row>
    <row r="8104">
      <c r="A8104" s="4"/>
    </row>
    <row r="8105">
      <c r="A8105" s="4"/>
    </row>
    <row r="8106">
      <c r="A8106" s="4"/>
    </row>
    <row r="8107">
      <c r="A8107" s="4"/>
    </row>
    <row r="8108">
      <c r="A8108" s="4"/>
    </row>
    <row r="8109">
      <c r="A8109" s="4"/>
    </row>
    <row r="8110">
      <c r="A8110" s="4"/>
    </row>
    <row r="8111">
      <c r="A8111" s="4"/>
    </row>
    <row r="8112">
      <c r="A8112" s="4"/>
    </row>
    <row r="8113">
      <c r="A8113" s="4"/>
    </row>
    <row r="8114">
      <c r="A8114" s="4"/>
    </row>
    <row r="8115">
      <c r="A8115" s="4"/>
    </row>
    <row r="8116">
      <c r="A8116" s="4"/>
    </row>
    <row r="8117">
      <c r="A8117" s="4"/>
    </row>
    <row r="8118">
      <c r="A8118" s="4"/>
    </row>
    <row r="8119">
      <c r="A8119" s="4"/>
    </row>
    <row r="8120">
      <c r="A8120" s="4"/>
    </row>
    <row r="8121">
      <c r="A8121" s="4"/>
    </row>
    <row r="8122">
      <c r="A8122" s="4"/>
    </row>
    <row r="8123">
      <c r="A8123" s="4"/>
    </row>
    <row r="8124">
      <c r="A8124" s="4"/>
    </row>
    <row r="8125">
      <c r="A8125" s="4"/>
    </row>
    <row r="8126">
      <c r="A8126" s="4"/>
    </row>
    <row r="8127">
      <c r="A8127" s="4"/>
    </row>
    <row r="8128">
      <c r="A8128" s="4"/>
    </row>
    <row r="8129">
      <c r="A8129" s="4"/>
    </row>
    <row r="8130">
      <c r="A8130" s="4"/>
    </row>
    <row r="8131">
      <c r="A8131" s="4"/>
    </row>
    <row r="8132">
      <c r="A8132" s="4"/>
    </row>
    <row r="8133">
      <c r="A8133" s="4"/>
    </row>
    <row r="8134">
      <c r="A8134" s="4"/>
    </row>
    <row r="8135">
      <c r="A8135" s="4"/>
    </row>
    <row r="8136">
      <c r="A8136" s="4"/>
    </row>
    <row r="8137">
      <c r="A8137" s="4"/>
    </row>
    <row r="8138">
      <c r="A8138" s="4"/>
    </row>
    <row r="8139">
      <c r="A8139" s="4"/>
    </row>
    <row r="8140">
      <c r="A8140" s="4"/>
    </row>
    <row r="8141">
      <c r="A8141" s="4"/>
    </row>
    <row r="8142">
      <c r="A8142" s="4"/>
    </row>
    <row r="8143">
      <c r="A8143" s="4"/>
    </row>
    <row r="8144">
      <c r="A8144" s="4"/>
    </row>
    <row r="8145">
      <c r="A8145" s="4"/>
    </row>
    <row r="8146">
      <c r="A8146" s="4"/>
    </row>
    <row r="8147">
      <c r="A8147" s="4"/>
    </row>
    <row r="8148">
      <c r="A8148" s="4"/>
    </row>
    <row r="8149">
      <c r="A8149" s="4"/>
    </row>
    <row r="8150">
      <c r="A8150" s="4"/>
    </row>
    <row r="8151">
      <c r="A8151" s="4"/>
    </row>
    <row r="8152">
      <c r="A8152" s="4"/>
    </row>
    <row r="8153">
      <c r="A8153" s="4"/>
    </row>
    <row r="8154">
      <c r="A8154" s="4"/>
    </row>
    <row r="8155">
      <c r="A8155" s="4"/>
    </row>
    <row r="8156">
      <c r="A8156" s="4"/>
    </row>
    <row r="8157">
      <c r="A8157" s="4"/>
    </row>
    <row r="8158">
      <c r="A8158" s="4"/>
    </row>
    <row r="8159">
      <c r="A8159" s="4"/>
    </row>
    <row r="8160">
      <c r="A8160" s="4"/>
    </row>
    <row r="8161">
      <c r="A8161" s="4"/>
    </row>
    <row r="8162">
      <c r="A8162" s="4"/>
    </row>
    <row r="8163">
      <c r="A8163" s="4"/>
    </row>
    <row r="8164">
      <c r="A8164" s="4"/>
    </row>
    <row r="8165">
      <c r="A8165" s="4"/>
    </row>
    <row r="8166">
      <c r="A8166" s="4"/>
    </row>
    <row r="8167">
      <c r="A8167" s="4"/>
    </row>
    <row r="8168">
      <c r="A8168" s="4"/>
    </row>
    <row r="8169">
      <c r="A8169" s="4"/>
    </row>
    <row r="8170">
      <c r="A8170" s="4"/>
    </row>
    <row r="8171">
      <c r="A8171" s="4"/>
    </row>
    <row r="8172">
      <c r="A8172" s="4"/>
    </row>
    <row r="8173">
      <c r="A8173" s="4"/>
    </row>
    <row r="8174">
      <c r="A8174" s="4"/>
    </row>
    <row r="8175">
      <c r="A8175" s="4"/>
    </row>
    <row r="8176">
      <c r="A8176" s="4"/>
    </row>
    <row r="8177">
      <c r="A8177" s="4"/>
    </row>
    <row r="8178">
      <c r="A8178" s="4"/>
    </row>
    <row r="8179">
      <c r="A8179" s="4"/>
    </row>
    <row r="8180">
      <c r="A8180" s="4"/>
    </row>
    <row r="8181">
      <c r="A8181" s="4"/>
    </row>
    <row r="8182">
      <c r="A8182" s="4"/>
    </row>
    <row r="8183">
      <c r="A8183" s="4"/>
    </row>
    <row r="8184">
      <c r="A8184" s="4"/>
    </row>
    <row r="8185">
      <c r="A8185" s="4"/>
    </row>
    <row r="8186">
      <c r="A8186" s="4"/>
    </row>
    <row r="8187">
      <c r="A8187" s="4"/>
    </row>
    <row r="8188">
      <c r="A8188" s="4"/>
    </row>
    <row r="8189">
      <c r="A8189" s="4"/>
    </row>
    <row r="8190">
      <c r="A8190" s="4"/>
    </row>
    <row r="8191">
      <c r="A8191" s="4"/>
    </row>
    <row r="8192">
      <c r="A8192" s="4"/>
    </row>
    <row r="8193">
      <c r="A8193" s="4"/>
    </row>
    <row r="8194">
      <c r="A8194" s="4"/>
    </row>
    <row r="8195">
      <c r="A8195" s="4"/>
    </row>
    <row r="8196">
      <c r="A8196" s="4"/>
    </row>
    <row r="8197">
      <c r="A8197" s="4"/>
    </row>
    <row r="8198">
      <c r="A8198" s="4"/>
    </row>
    <row r="8199">
      <c r="A8199" s="4"/>
    </row>
    <row r="8200">
      <c r="A8200" s="4"/>
    </row>
    <row r="8201">
      <c r="A8201" s="4"/>
    </row>
    <row r="8202">
      <c r="A8202" s="4"/>
    </row>
    <row r="8203">
      <c r="A8203" s="4"/>
    </row>
    <row r="8204">
      <c r="A8204" s="4"/>
    </row>
    <row r="8205">
      <c r="A8205" s="4"/>
    </row>
    <row r="8206">
      <c r="A8206" s="4"/>
    </row>
    <row r="8207">
      <c r="A8207" s="4"/>
    </row>
    <row r="8208">
      <c r="A8208" s="4"/>
    </row>
    <row r="8209">
      <c r="A8209" s="4"/>
    </row>
    <row r="8210">
      <c r="A8210" s="4"/>
    </row>
    <row r="8211">
      <c r="A8211" s="4"/>
    </row>
    <row r="8212">
      <c r="A8212" s="4"/>
    </row>
    <row r="8213">
      <c r="A8213" s="4"/>
    </row>
    <row r="8214">
      <c r="A8214" s="4"/>
    </row>
    <row r="8215">
      <c r="A8215" s="4"/>
    </row>
    <row r="8216">
      <c r="A8216" s="4"/>
    </row>
    <row r="8217">
      <c r="A8217" s="4"/>
    </row>
    <row r="8218">
      <c r="A8218" s="4"/>
    </row>
    <row r="8219">
      <c r="A8219" s="4"/>
    </row>
    <row r="8220">
      <c r="A8220" s="4"/>
    </row>
    <row r="8221">
      <c r="A8221" s="4"/>
    </row>
    <row r="8222">
      <c r="A8222" s="4"/>
    </row>
    <row r="8223">
      <c r="A8223" s="4"/>
    </row>
    <row r="8224">
      <c r="A8224" s="4"/>
    </row>
    <row r="8225">
      <c r="A8225" s="4"/>
    </row>
    <row r="8226">
      <c r="A8226" s="4"/>
    </row>
    <row r="8227">
      <c r="A8227" s="4"/>
    </row>
    <row r="8228">
      <c r="A8228" s="4"/>
    </row>
    <row r="8229">
      <c r="A8229" s="4"/>
    </row>
    <row r="8230">
      <c r="A8230" s="4"/>
    </row>
    <row r="8231">
      <c r="A8231" s="4"/>
    </row>
    <row r="8232">
      <c r="A8232" s="4"/>
    </row>
    <row r="8233">
      <c r="A8233" s="4"/>
    </row>
    <row r="8234">
      <c r="A8234" s="4"/>
    </row>
    <row r="8235">
      <c r="A8235" s="4"/>
    </row>
    <row r="8236">
      <c r="A8236" s="4"/>
    </row>
    <row r="8237">
      <c r="A8237" s="4"/>
    </row>
    <row r="8238">
      <c r="A8238" s="4"/>
    </row>
    <row r="8239">
      <c r="A8239" s="4"/>
    </row>
    <row r="8240">
      <c r="A8240" s="4"/>
    </row>
    <row r="8241">
      <c r="A8241" s="4"/>
    </row>
    <row r="8242">
      <c r="A8242" s="4"/>
    </row>
    <row r="8243">
      <c r="A8243" s="4"/>
    </row>
    <row r="8244">
      <c r="A8244" s="4"/>
    </row>
    <row r="8245">
      <c r="A8245" s="4"/>
    </row>
    <row r="8246">
      <c r="A8246" s="4"/>
    </row>
    <row r="8247">
      <c r="A8247" s="4"/>
    </row>
    <row r="8248">
      <c r="A8248" s="4"/>
    </row>
    <row r="8249">
      <c r="A8249" s="4"/>
    </row>
    <row r="8250">
      <c r="A8250" s="4"/>
    </row>
    <row r="8251">
      <c r="A8251" s="4"/>
    </row>
    <row r="8252">
      <c r="A8252" s="4"/>
    </row>
    <row r="8253">
      <c r="A8253" s="4"/>
    </row>
    <row r="8254">
      <c r="A8254" s="4"/>
    </row>
    <row r="8255">
      <c r="A8255" s="4"/>
    </row>
    <row r="8256">
      <c r="A8256" s="4"/>
    </row>
    <row r="8257">
      <c r="A8257" s="4"/>
    </row>
    <row r="8258">
      <c r="A8258" s="4"/>
    </row>
    <row r="8259">
      <c r="A8259" s="4"/>
    </row>
    <row r="8260">
      <c r="A8260" s="4"/>
    </row>
    <row r="8261">
      <c r="A8261" s="4"/>
    </row>
    <row r="8262">
      <c r="A8262" s="4"/>
    </row>
    <row r="8263">
      <c r="A8263" s="4"/>
    </row>
    <row r="8264">
      <c r="A8264" s="4"/>
    </row>
    <row r="8265">
      <c r="A8265" s="4"/>
    </row>
    <row r="8266">
      <c r="A8266" s="4"/>
    </row>
    <row r="8267">
      <c r="A8267" s="4"/>
    </row>
    <row r="8268">
      <c r="A8268" s="4"/>
    </row>
    <row r="8269">
      <c r="A8269" s="4"/>
    </row>
    <row r="8270">
      <c r="A8270" s="4"/>
    </row>
    <row r="8271">
      <c r="A8271" s="4"/>
    </row>
    <row r="8272">
      <c r="A8272" s="4"/>
    </row>
    <row r="8273">
      <c r="A8273" s="4"/>
    </row>
    <row r="8274">
      <c r="A8274" s="4"/>
    </row>
    <row r="8275">
      <c r="A8275" s="4"/>
    </row>
    <row r="8276">
      <c r="A8276" s="4"/>
    </row>
    <row r="8277">
      <c r="A8277" s="4"/>
    </row>
    <row r="8278">
      <c r="A8278" s="4"/>
    </row>
    <row r="8279">
      <c r="A8279" s="4"/>
    </row>
    <row r="8280">
      <c r="A8280" s="4"/>
    </row>
    <row r="8281">
      <c r="A8281" s="4"/>
    </row>
    <row r="8282">
      <c r="A8282" s="4"/>
    </row>
    <row r="8283">
      <c r="A8283" s="4"/>
    </row>
    <row r="8284">
      <c r="A8284" s="4"/>
    </row>
    <row r="8285">
      <c r="A8285" s="4"/>
    </row>
    <row r="8286">
      <c r="A8286" s="4"/>
    </row>
    <row r="8287">
      <c r="A8287" s="4"/>
    </row>
    <row r="8288">
      <c r="A8288" s="4"/>
    </row>
    <row r="8289">
      <c r="A8289" s="4"/>
    </row>
    <row r="8290">
      <c r="A8290" s="4"/>
    </row>
    <row r="8291">
      <c r="A8291" s="4"/>
    </row>
    <row r="8292">
      <c r="A8292" s="4"/>
    </row>
    <row r="8293">
      <c r="A8293" s="4"/>
    </row>
    <row r="8294">
      <c r="A8294" s="4"/>
    </row>
    <row r="8295">
      <c r="A8295" s="4"/>
    </row>
    <row r="8296">
      <c r="A8296" s="4"/>
    </row>
    <row r="8297">
      <c r="A8297" s="4"/>
    </row>
    <row r="8298">
      <c r="A8298" s="4"/>
    </row>
    <row r="8299">
      <c r="A8299" s="4"/>
    </row>
    <row r="8300">
      <c r="A8300" s="4"/>
    </row>
    <row r="8301">
      <c r="A8301" s="4"/>
    </row>
    <row r="8302">
      <c r="A8302" s="4"/>
    </row>
    <row r="8303">
      <c r="A8303" s="4"/>
    </row>
    <row r="8304">
      <c r="A8304" s="4"/>
    </row>
    <row r="8305">
      <c r="A8305" s="4"/>
    </row>
    <row r="8306">
      <c r="A8306" s="4"/>
    </row>
    <row r="8307">
      <c r="A8307" s="4"/>
    </row>
    <row r="8308">
      <c r="A8308" s="4"/>
    </row>
    <row r="8309">
      <c r="A8309" s="4"/>
    </row>
    <row r="8310">
      <c r="A8310" s="4"/>
    </row>
    <row r="8311">
      <c r="A8311" s="4"/>
    </row>
    <row r="8312">
      <c r="A8312" s="4"/>
    </row>
    <row r="8313">
      <c r="A8313" s="4"/>
    </row>
    <row r="8314">
      <c r="A8314" s="4"/>
    </row>
    <row r="8315">
      <c r="A8315" s="4"/>
    </row>
    <row r="8316">
      <c r="A8316" s="4"/>
    </row>
    <row r="8317">
      <c r="A8317" s="4"/>
    </row>
    <row r="8318">
      <c r="A8318" s="4"/>
    </row>
    <row r="8319">
      <c r="A8319" s="4"/>
    </row>
    <row r="8320">
      <c r="A8320" s="4"/>
    </row>
    <row r="8321">
      <c r="A8321" s="4"/>
    </row>
    <row r="8322">
      <c r="A8322" s="4"/>
    </row>
    <row r="8323">
      <c r="A8323" s="4"/>
    </row>
    <row r="8324">
      <c r="A8324" s="4"/>
    </row>
    <row r="8325">
      <c r="A8325" s="4"/>
    </row>
    <row r="8326">
      <c r="A8326" s="4"/>
    </row>
    <row r="8327">
      <c r="A8327" s="4"/>
    </row>
    <row r="8328">
      <c r="A8328" s="4"/>
    </row>
    <row r="8329">
      <c r="A8329" s="4"/>
    </row>
    <row r="8330">
      <c r="A8330" s="4"/>
    </row>
    <row r="8331">
      <c r="A8331" s="4"/>
    </row>
    <row r="8332">
      <c r="A8332" s="4"/>
    </row>
    <row r="8333">
      <c r="A8333" s="4"/>
    </row>
    <row r="8334">
      <c r="A8334" s="4"/>
    </row>
    <row r="8335">
      <c r="A8335" s="4"/>
    </row>
    <row r="8336">
      <c r="A8336" s="4"/>
    </row>
    <row r="8337">
      <c r="A8337" s="4"/>
    </row>
    <row r="8338">
      <c r="A8338" s="4"/>
    </row>
    <row r="8339">
      <c r="A8339" s="4"/>
    </row>
    <row r="8340">
      <c r="A8340" s="4"/>
    </row>
    <row r="8341">
      <c r="A8341" s="4"/>
    </row>
    <row r="8342">
      <c r="A8342" s="4"/>
    </row>
    <row r="8343">
      <c r="A8343" s="4"/>
    </row>
    <row r="8344">
      <c r="A8344" s="4"/>
    </row>
    <row r="8345">
      <c r="A8345" s="4"/>
    </row>
    <row r="8346">
      <c r="A8346" s="4"/>
    </row>
    <row r="8347">
      <c r="A8347" s="4"/>
    </row>
    <row r="8348">
      <c r="A8348" s="4"/>
    </row>
    <row r="8349">
      <c r="A8349" s="4"/>
    </row>
    <row r="8350">
      <c r="A8350" s="4"/>
    </row>
    <row r="8351">
      <c r="A8351" s="4"/>
    </row>
    <row r="8352">
      <c r="A8352" s="4"/>
    </row>
    <row r="8353">
      <c r="A8353" s="4"/>
    </row>
    <row r="8354">
      <c r="A8354" s="4"/>
    </row>
    <row r="8355">
      <c r="A8355" s="4"/>
    </row>
    <row r="8356">
      <c r="A8356" s="4"/>
    </row>
    <row r="8357">
      <c r="A8357" s="4"/>
    </row>
    <row r="8358">
      <c r="A8358" s="4"/>
    </row>
    <row r="8359">
      <c r="A8359" s="4"/>
    </row>
    <row r="8360">
      <c r="A8360" s="4"/>
    </row>
    <row r="8361">
      <c r="A8361" s="4"/>
    </row>
    <row r="8362">
      <c r="A8362" s="4"/>
    </row>
    <row r="8363">
      <c r="A8363" s="4"/>
    </row>
    <row r="8364">
      <c r="A8364" s="4"/>
    </row>
    <row r="8365">
      <c r="A8365" s="4"/>
    </row>
    <row r="8366">
      <c r="A8366" s="4"/>
    </row>
    <row r="8367">
      <c r="A8367" s="4"/>
    </row>
    <row r="8368">
      <c r="A8368" s="4"/>
    </row>
    <row r="8369">
      <c r="A8369" s="4"/>
    </row>
    <row r="8370">
      <c r="A8370" s="4"/>
    </row>
    <row r="8371">
      <c r="A8371" s="4"/>
    </row>
    <row r="8372">
      <c r="A8372" s="4"/>
    </row>
    <row r="8373">
      <c r="A8373" s="4"/>
    </row>
    <row r="8374">
      <c r="A8374" s="4"/>
    </row>
    <row r="8375">
      <c r="A8375" s="4"/>
    </row>
    <row r="8376">
      <c r="A8376" s="4"/>
    </row>
    <row r="8377">
      <c r="A8377" s="4"/>
    </row>
    <row r="8378">
      <c r="A8378" s="4"/>
    </row>
    <row r="8379">
      <c r="A8379" s="4"/>
    </row>
    <row r="8380">
      <c r="A8380" s="4"/>
    </row>
    <row r="8381">
      <c r="A8381" s="4"/>
    </row>
    <row r="8382">
      <c r="A8382" s="4"/>
    </row>
    <row r="8383">
      <c r="A8383" s="4"/>
    </row>
    <row r="8384">
      <c r="A8384" s="4"/>
    </row>
    <row r="8385">
      <c r="A8385" s="4"/>
    </row>
    <row r="8386">
      <c r="A8386" s="4"/>
    </row>
    <row r="8387">
      <c r="A8387" s="4"/>
    </row>
    <row r="8388">
      <c r="A8388" s="4"/>
    </row>
    <row r="8389">
      <c r="A8389" s="4"/>
    </row>
    <row r="8390">
      <c r="A8390" s="4"/>
    </row>
    <row r="8391">
      <c r="A8391" s="4"/>
    </row>
    <row r="8392">
      <c r="A8392" s="4"/>
    </row>
    <row r="8393">
      <c r="A8393" s="4"/>
    </row>
    <row r="8394">
      <c r="A8394" s="4"/>
    </row>
    <row r="8395">
      <c r="A8395" s="4"/>
    </row>
    <row r="8396">
      <c r="A8396" s="4"/>
    </row>
    <row r="8397">
      <c r="A8397" s="4"/>
    </row>
    <row r="8398">
      <c r="A8398" s="4"/>
    </row>
    <row r="8399">
      <c r="A8399" s="4"/>
    </row>
    <row r="8400">
      <c r="A8400" s="4"/>
    </row>
    <row r="8401">
      <c r="A8401" s="4"/>
    </row>
    <row r="8402">
      <c r="A8402" s="4"/>
    </row>
    <row r="8403">
      <c r="A8403" s="4"/>
    </row>
    <row r="8404">
      <c r="A8404" s="4"/>
    </row>
    <row r="8405">
      <c r="A8405" s="4"/>
    </row>
    <row r="8406">
      <c r="A8406" s="4"/>
    </row>
    <row r="8407">
      <c r="A8407" s="4"/>
    </row>
    <row r="8408">
      <c r="A8408" s="4"/>
    </row>
    <row r="8409">
      <c r="A8409" s="4"/>
    </row>
    <row r="8410">
      <c r="A8410" s="4"/>
    </row>
    <row r="8411">
      <c r="A8411" s="4"/>
    </row>
    <row r="8412">
      <c r="A8412" s="4"/>
    </row>
    <row r="8413">
      <c r="A8413" s="4"/>
    </row>
    <row r="8414">
      <c r="A8414" s="4"/>
    </row>
    <row r="8415">
      <c r="A8415" s="4"/>
    </row>
    <row r="8416">
      <c r="A8416" s="4"/>
    </row>
    <row r="8417">
      <c r="A8417" s="4"/>
    </row>
    <row r="8418">
      <c r="A8418" s="4"/>
    </row>
    <row r="8419">
      <c r="A8419" s="4"/>
    </row>
    <row r="8420">
      <c r="A8420" s="4"/>
    </row>
    <row r="8421">
      <c r="A8421" s="4"/>
    </row>
    <row r="8422">
      <c r="A8422" s="4"/>
    </row>
    <row r="8423">
      <c r="A8423" s="4"/>
    </row>
    <row r="8424">
      <c r="A8424" s="4"/>
    </row>
    <row r="8425">
      <c r="A8425" s="4"/>
    </row>
    <row r="8426">
      <c r="A8426" s="4"/>
    </row>
    <row r="8427">
      <c r="A8427" s="4"/>
    </row>
    <row r="8428">
      <c r="A8428" s="4"/>
    </row>
    <row r="8429">
      <c r="A8429" s="4"/>
    </row>
    <row r="8430">
      <c r="A8430" s="4"/>
    </row>
    <row r="8431">
      <c r="A8431" s="4"/>
    </row>
    <row r="8432">
      <c r="A8432" s="4"/>
    </row>
    <row r="8433">
      <c r="A8433" s="4"/>
    </row>
    <row r="8434">
      <c r="A8434" s="4"/>
    </row>
    <row r="8435">
      <c r="A8435" s="4"/>
    </row>
    <row r="8436">
      <c r="A8436" s="4"/>
    </row>
    <row r="8437">
      <c r="A8437" s="4"/>
    </row>
    <row r="8438">
      <c r="A8438" s="4"/>
    </row>
    <row r="8439">
      <c r="A8439" s="4"/>
    </row>
    <row r="8440">
      <c r="A8440" s="4"/>
    </row>
    <row r="8441">
      <c r="A8441" s="4"/>
    </row>
    <row r="8442">
      <c r="A8442" s="4"/>
    </row>
    <row r="8443">
      <c r="A8443" s="4"/>
    </row>
    <row r="8444">
      <c r="A8444" s="4"/>
    </row>
    <row r="8445">
      <c r="A8445" s="4"/>
    </row>
    <row r="8446">
      <c r="A8446" s="4"/>
    </row>
    <row r="8447">
      <c r="A8447" s="4"/>
    </row>
    <row r="8448">
      <c r="A8448" s="4"/>
    </row>
    <row r="8449">
      <c r="A8449" s="4"/>
    </row>
    <row r="8450">
      <c r="A8450" s="4"/>
    </row>
    <row r="8451">
      <c r="A8451" s="4"/>
    </row>
    <row r="8452">
      <c r="A8452" s="4"/>
    </row>
    <row r="8453">
      <c r="A8453" s="4"/>
    </row>
    <row r="8454">
      <c r="A8454" s="4"/>
    </row>
    <row r="8455">
      <c r="A8455" s="4"/>
    </row>
    <row r="8456">
      <c r="A8456" s="4"/>
    </row>
    <row r="8457">
      <c r="A8457" s="4"/>
    </row>
    <row r="8458">
      <c r="A8458" s="4"/>
    </row>
    <row r="8459">
      <c r="A8459" s="4"/>
    </row>
    <row r="8460">
      <c r="A8460" s="4"/>
    </row>
    <row r="8461">
      <c r="A8461" s="4"/>
    </row>
    <row r="8462">
      <c r="A8462" s="4"/>
    </row>
    <row r="8463">
      <c r="A8463" s="4"/>
    </row>
    <row r="8464">
      <c r="A8464" s="4"/>
    </row>
    <row r="8465">
      <c r="A8465" s="4"/>
    </row>
    <row r="8466">
      <c r="A8466" s="4"/>
    </row>
    <row r="8467">
      <c r="A8467" s="4"/>
    </row>
    <row r="8468">
      <c r="A8468" s="4"/>
    </row>
    <row r="8469">
      <c r="A8469" s="4"/>
    </row>
    <row r="8470">
      <c r="A8470" s="4"/>
    </row>
    <row r="8471">
      <c r="A8471" s="4"/>
    </row>
    <row r="8472">
      <c r="A8472" s="4"/>
    </row>
    <row r="8473">
      <c r="A8473" s="4"/>
    </row>
    <row r="8474">
      <c r="A8474" s="4"/>
    </row>
    <row r="8475">
      <c r="A8475" s="4"/>
    </row>
    <row r="8476">
      <c r="A8476" s="4"/>
    </row>
    <row r="8477">
      <c r="A8477" s="4"/>
    </row>
    <row r="8478">
      <c r="A8478" s="4"/>
    </row>
    <row r="8479">
      <c r="A8479" s="4"/>
    </row>
    <row r="8480">
      <c r="A8480" s="4"/>
    </row>
    <row r="8481">
      <c r="A8481" s="4"/>
    </row>
    <row r="8482">
      <c r="A8482" s="4"/>
    </row>
    <row r="8483">
      <c r="A8483" s="4"/>
    </row>
    <row r="8484">
      <c r="A8484" s="4"/>
    </row>
    <row r="8485">
      <c r="A8485" s="4"/>
    </row>
    <row r="8486">
      <c r="A8486" s="4"/>
    </row>
    <row r="8487">
      <c r="A8487" s="4"/>
    </row>
    <row r="8488">
      <c r="A8488" s="4"/>
    </row>
    <row r="8489">
      <c r="A8489" s="4"/>
    </row>
    <row r="8490">
      <c r="A8490" s="4"/>
    </row>
    <row r="8491">
      <c r="A8491" s="4"/>
    </row>
    <row r="8492">
      <c r="A8492" s="4"/>
    </row>
    <row r="8493">
      <c r="A8493" s="4"/>
    </row>
    <row r="8494">
      <c r="A8494" s="4"/>
    </row>
    <row r="8495">
      <c r="A8495" s="4"/>
    </row>
    <row r="8496">
      <c r="A8496" s="4"/>
    </row>
    <row r="8497">
      <c r="A8497" s="4"/>
    </row>
    <row r="8498">
      <c r="A8498" s="4"/>
    </row>
    <row r="8499">
      <c r="A8499" s="4"/>
    </row>
    <row r="8500">
      <c r="A8500" s="4"/>
    </row>
    <row r="8501">
      <c r="A8501" s="4"/>
    </row>
    <row r="8502">
      <c r="A8502" s="4"/>
    </row>
    <row r="8503">
      <c r="A8503" s="4"/>
    </row>
    <row r="8504">
      <c r="A8504" s="4"/>
    </row>
    <row r="8505">
      <c r="A8505" s="4"/>
    </row>
    <row r="8506">
      <c r="A8506" s="4"/>
    </row>
    <row r="8507">
      <c r="A8507" s="4"/>
    </row>
    <row r="8508">
      <c r="A8508" s="4"/>
    </row>
    <row r="8509">
      <c r="A8509" s="4"/>
    </row>
    <row r="8510">
      <c r="A8510" s="4"/>
    </row>
    <row r="8511">
      <c r="A8511" s="4"/>
    </row>
    <row r="8512">
      <c r="A8512" s="4"/>
    </row>
    <row r="8513">
      <c r="A8513" s="4"/>
    </row>
    <row r="8514">
      <c r="A8514" s="4"/>
    </row>
    <row r="8515">
      <c r="A8515" s="4"/>
    </row>
    <row r="8516">
      <c r="A8516" s="4"/>
    </row>
    <row r="8517">
      <c r="A8517" s="4"/>
    </row>
    <row r="8518">
      <c r="A8518" s="4"/>
    </row>
    <row r="8519">
      <c r="A8519" s="4"/>
    </row>
    <row r="8520">
      <c r="A8520" s="4"/>
    </row>
    <row r="8521">
      <c r="A8521" s="4"/>
    </row>
    <row r="8522">
      <c r="A8522" s="4"/>
    </row>
    <row r="8523">
      <c r="A8523" s="4"/>
    </row>
    <row r="8524">
      <c r="A8524" s="4"/>
    </row>
    <row r="8525">
      <c r="A8525" s="4"/>
    </row>
    <row r="8526">
      <c r="A8526" s="4"/>
    </row>
    <row r="8527">
      <c r="A8527" s="4"/>
    </row>
    <row r="8528">
      <c r="A8528" s="4"/>
    </row>
    <row r="8529">
      <c r="A8529" s="4"/>
    </row>
    <row r="8530">
      <c r="A8530" s="4"/>
    </row>
    <row r="8531">
      <c r="A8531" s="4"/>
    </row>
    <row r="8532">
      <c r="A8532" s="4"/>
    </row>
    <row r="8533">
      <c r="A8533" s="4"/>
    </row>
    <row r="8534">
      <c r="A8534" s="4"/>
    </row>
    <row r="8535">
      <c r="A8535" s="4"/>
    </row>
    <row r="8536">
      <c r="A8536" s="4"/>
    </row>
    <row r="8537">
      <c r="A8537" s="4"/>
    </row>
    <row r="8538">
      <c r="A8538" s="4"/>
    </row>
    <row r="8539">
      <c r="A8539" s="4"/>
    </row>
    <row r="8540">
      <c r="A8540" s="4"/>
    </row>
    <row r="8541">
      <c r="A8541" s="4"/>
    </row>
    <row r="8542">
      <c r="A8542" s="4"/>
    </row>
    <row r="8543">
      <c r="A8543" s="4"/>
    </row>
    <row r="8544">
      <c r="A8544" s="4"/>
    </row>
    <row r="8545">
      <c r="A8545" s="4"/>
    </row>
    <row r="8546">
      <c r="A8546" s="4"/>
    </row>
    <row r="8547">
      <c r="A8547" s="4"/>
    </row>
    <row r="8548">
      <c r="A8548" s="4"/>
    </row>
    <row r="8549">
      <c r="A8549" s="4"/>
    </row>
    <row r="8550">
      <c r="A8550" s="4"/>
    </row>
    <row r="8551">
      <c r="A8551" s="4"/>
    </row>
    <row r="8552">
      <c r="A8552" s="4"/>
    </row>
    <row r="8553">
      <c r="A8553" s="4"/>
    </row>
    <row r="8554">
      <c r="A8554" s="4"/>
    </row>
    <row r="8555">
      <c r="A8555" s="4"/>
    </row>
    <row r="8556">
      <c r="A8556" s="4"/>
    </row>
    <row r="8557">
      <c r="A8557" s="4"/>
    </row>
    <row r="8558">
      <c r="A8558" s="4"/>
    </row>
    <row r="8559">
      <c r="A8559" s="4"/>
    </row>
    <row r="8560">
      <c r="A8560" s="4"/>
    </row>
    <row r="8561">
      <c r="A8561" s="4"/>
    </row>
    <row r="8562">
      <c r="A8562" s="4"/>
    </row>
    <row r="8563">
      <c r="A8563" s="4"/>
    </row>
    <row r="8564">
      <c r="A8564" s="4"/>
    </row>
    <row r="8565">
      <c r="A8565" s="4"/>
    </row>
    <row r="8566">
      <c r="A8566" s="4"/>
    </row>
    <row r="8567">
      <c r="A8567" s="4"/>
    </row>
    <row r="8568">
      <c r="A8568" s="4"/>
    </row>
    <row r="8569">
      <c r="A8569" s="4"/>
    </row>
    <row r="8570">
      <c r="A8570" s="4"/>
    </row>
    <row r="8571">
      <c r="A8571" s="4"/>
    </row>
    <row r="8572">
      <c r="A8572" s="4"/>
    </row>
    <row r="8573">
      <c r="A8573" s="4"/>
    </row>
    <row r="8574">
      <c r="A8574" s="4"/>
    </row>
    <row r="8575">
      <c r="A8575" s="4"/>
    </row>
    <row r="8576">
      <c r="A8576" s="4"/>
    </row>
    <row r="8577">
      <c r="A8577" s="4"/>
    </row>
    <row r="8578">
      <c r="A8578" s="4"/>
    </row>
    <row r="8579">
      <c r="A8579" s="4"/>
    </row>
    <row r="8580">
      <c r="A8580" s="4"/>
    </row>
    <row r="8581">
      <c r="A8581" s="4"/>
    </row>
    <row r="8582">
      <c r="A8582" s="4"/>
    </row>
    <row r="8583">
      <c r="A8583" s="4"/>
    </row>
    <row r="8584">
      <c r="A8584" s="4"/>
    </row>
    <row r="8585">
      <c r="A8585" s="4"/>
    </row>
    <row r="8586">
      <c r="A8586" s="4"/>
    </row>
    <row r="8587">
      <c r="A8587" s="4"/>
    </row>
    <row r="8588">
      <c r="A8588" s="4"/>
    </row>
    <row r="8589">
      <c r="A8589" s="4"/>
    </row>
    <row r="8590">
      <c r="A8590" s="4"/>
    </row>
    <row r="8591">
      <c r="A8591" s="4"/>
    </row>
    <row r="8592">
      <c r="A8592" s="4"/>
    </row>
    <row r="8593">
      <c r="A8593" s="4"/>
    </row>
    <row r="8594">
      <c r="A8594" s="4"/>
    </row>
    <row r="8595">
      <c r="A8595" s="4"/>
    </row>
    <row r="8596">
      <c r="A8596" s="4"/>
    </row>
    <row r="8597">
      <c r="A8597" s="4"/>
    </row>
    <row r="8598">
      <c r="A8598" s="4"/>
    </row>
    <row r="8599">
      <c r="A8599" s="4"/>
    </row>
    <row r="8600">
      <c r="A8600" s="4"/>
    </row>
    <row r="8601">
      <c r="A8601" s="4"/>
    </row>
    <row r="8602">
      <c r="A8602" s="4"/>
    </row>
    <row r="8603">
      <c r="A8603" s="4"/>
    </row>
    <row r="8604">
      <c r="A8604" s="4"/>
    </row>
    <row r="8605">
      <c r="A8605" s="4"/>
    </row>
    <row r="8606">
      <c r="A8606" s="4"/>
    </row>
    <row r="8607">
      <c r="A8607" s="4"/>
    </row>
    <row r="8608">
      <c r="A8608" s="4"/>
    </row>
    <row r="8609">
      <c r="A8609" s="4"/>
    </row>
    <row r="8610">
      <c r="A8610" s="4"/>
    </row>
    <row r="8611">
      <c r="A8611" s="4"/>
    </row>
    <row r="8612">
      <c r="A8612" s="4"/>
    </row>
    <row r="8613">
      <c r="A8613" s="4"/>
    </row>
    <row r="8614">
      <c r="A8614" s="4"/>
    </row>
    <row r="8615">
      <c r="A8615" s="4"/>
    </row>
    <row r="8616">
      <c r="A8616" s="4"/>
    </row>
    <row r="8617">
      <c r="A8617" s="4"/>
    </row>
    <row r="8618">
      <c r="A8618" s="4"/>
    </row>
    <row r="8619">
      <c r="A8619" s="4"/>
    </row>
    <row r="8620">
      <c r="A8620" s="4"/>
    </row>
    <row r="8621">
      <c r="A8621" s="4"/>
    </row>
    <row r="8622">
      <c r="A8622" s="4"/>
    </row>
    <row r="8623">
      <c r="A8623" s="4"/>
    </row>
    <row r="8624">
      <c r="A8624" s="4"/>
    </row>
    <row r="8625">
      <c r="A8625" s="4"/>
    </row>
    <row r="8626">
      <c r="A8626" s="4"/>
    </row>
    <row r="8627">
      <c r="A8627" s="4"/>
    </row>
    <row r="8628">
      <c r="A8628" s="4"/>
    </row>
    <row r="8629">
      <c r="A8629" s="4"/>
    </row>
    <row r="8630">
      <c r="A8630" s="4"/>
    </row>
    <row r="8631">
      <c r="A8631" s="4"/>
    </row>
    <row r="8632">
      <c r="A8632" s="4"/>
    </row>
    <row r="8633">
      <c r="A8633" s="4"/>
    </row>
    <row r="8634">
      <c r="A8634" s="4"/>
    </row>
    <row r="8635">
      <c r="A8635" s="4"/>
    </row>
    <row r="8636">
      <c r="A8636" s="4"/>
    </row>
    <row r="8637">
      <c r="A8637" s="4"/>
    </row>
    <row r="8638">
      <c r="A8638" s="4"/>
    </row>
    <row r="8639">
      <c r="A8639" s="4"/>
    </row>
    <row r="8640">
      <c r="A8640" s="4"/>
    </row>
    <row r="8641">
      <c r="A8641" s="4"/>
    </row>
    <row r="8642">
      <c r="A8642" s="4"/>
    </row>
    <row r="8643">
      <c r="A8643" s="4"/>
    </row>
    <row r="8644">
      <c r="A8644" s="4"/>
    </row>
    <row r="8645">
      <c r="A8645" s="4"/>
    </row>
    <row r="8646">
      <c r="A8646" s="4"/>
    </row>
    <row r="8647">
      <c r="A8647" s="4"/>
    </row>
    <row r="8648">
      <c r="A8648" s="4"/>
    </row>
    <row r="8649">
      <c r="A8649" s="4"/>
    </row>
    <row r="8650">
      <c r="A8650" s="4"/>
    </row>
    <row r="8651">
      <c r="A8651" s="4"/>
    </row>
    <row r="8652">
      <c r="A8652" s="4"/>
    </row>
    <row r="8653">
      <c r="A8653" s="4"/>
    </row>
    <row r="8654">
      <c r="A8654" s="4"/>
    </row>
    <row r="8655">
      <c r="A8655" s="4"/>
    </row>
    <row r="8656">
      <c r="A8656" s="4"/>
    </row>
    <row r="8657">
      <c r="A8657" s="4"/>
    </row>
    <row r="8658">
      <c r="A8658" s="4"/>
    </row>
    <row r="8659">
      <c r="A8659" s="4"/>
    </row>
    <row r="8660">
      <c r="A8660" s="4"/>
    </row>
    <row r="8661">
      <c r="A8661" s="4"/>
    </row>
    <row r="8662">
      <c r="A8662" s="4"/>
    </row>
    <row r="8663">
      <c r="A8663" s="4"/>
    </row>
    <row r="8664">
      <c r="A8664" s="4"/>
    </row>
    <row r="8665">
      <c r="A8665" s="4"/>
    </row>
    <row r="8666">
      <c r="A8666" s="4"/>
    </row>
    <row r="8667">
      <c r="A8667" s="4"/>
    </row>
    <row r="8668">
      <c r="A8668" s="4"/>
    </row>
    <row r="8669">
      <c r="A8669" s="4"/>
    </row>
    <row r="8670">
      <c r="A8670" s="4"/>
    </row>
    <row r="8671">
      <c r="A8671" s="4"/>
    </row>
    <row r="8672">
      <c r="A8672" s="4"/>
    </row>
    <row r="8673">
      <c r="A8673" s="4"/>
    </row>
    <row r="8674">
      <c r="A8674" s="4"/>
    </row>
    <row r="8675">
      <c r="A8675" s="4"/>
    </row>
    <row r="8676">
      <c r="A8676" s="4"/>
    </row>
    <row r="8677">
      <c r="A8677" s="4"/>
    </row>
    <row r="8678">
      <c r="A8678" s="4"/>
    </row>
    <row r="8679">
      <c r="A8679" s="4"/>
    </row>
    <row r="8680">
      <c r="A8680" s="4"/>
    </row>
    <row r="8681">
      <c r="A8681" s="4"/>
    </row>
    <row r="8682">
      <c r="A8682" s="4"/>
    </row>
    <row r="8683">
      <c r="A8683" s="4"/>
    </row>
    <row r="8684">
      <c r="A8684" s="4"/>
    </row>
    <row r="8685">
      <c r="A8685" s="4"/>
    </row>
    <row r="8686">
      <c r="A8686" s="4"/>
    </row>
    <row r="8687">
      <c r="A8687" s="4"/>
    </row>
    <row r="8688">
      <c r="A8688" s="4"/>
    </row>
    <row r="8689">
      <c r="A8689" s="4"/>
    </row>
    <row r="8690">
      <c r="A8690" s="4"/>
    </row>
    <row r="8691">
      <c r="A8691" s="4"/>
    </row>
    <row r="8692">
      <c r="A8692" s="4"/>
    </row>
    <row r="8693">
      <c r="A8693" s="4"/>
    </row>
    <row r="8694">
      <c r="A8694" s="4"/>
    </row>
    <row r="8695">
      <c r="A8695" s="4"/>
    </row>
    <row r="8696">
      <c r="A8696" s="4"/>
    </row>
    <row r="8697">
      <c r="A8697" s="4"/>
    </row>
    <row r="8698">
      <c r="A8698" s="4"/>
    </row>
    <row r="8699">
      <c r="A8699" s="4"/>
    </row>
    <row r="8700">
      <c r="A8700" s="4"/>
    </row>
    <row r="8701">
      <c r="A8701" s="4"/>
    </row>
    <row r="8702">
      <c r="A8702" s="4"/>
    </row>
    <row r="8703">
      <c r="A8703" s="4"/>
    </row>
    <row r="8704">
      <c r="A8704" s="4"/>
    </row>
    <row r="8705">
      <c r="A8705" s="4"/>
    </row>
    <row r="8706">
      <c r="A8706" s="4"/>
    </row>
    <row r="8707">
      <c r="A8707" s="4"/>
    </row>
    <row r="8708">
      <c r="A8708" s="4"/>
    </row>
    <row r="8709">
      <c r="A8709" s="4"/>
    </row>
    <row r="8710">
      <c r="A8710" s="4"/>
    </row>
    <row r="8711">
      <c r="A8711" s="4"/>
    </row>
    <row r="8712">
      <c r="A8712" s="4"/>
    </row>
    <row r="8713">
      <c r="A8713" s="4"/>
    </row>
    <row r="8714">
      <c r="A8714" s="4"/>
    </row>
    <row r="8715">
      <c r="A8715" s="4"/>
    </row>
    <row r="8716">
      <c r="A8716" s="4"/>
    </row>
    <row r="8717">
      <c r="A8717" s="4"/>
    </row>
    <row r="8718">
      <c r="A8718" s="4"/>
    </row>
    <row r="8719">
      <c r="A8719" s="4"/>
    </row>
    <row r="8720">
      <c r="A8720" s="4"/>
    </row>
    <row r="8721">
      <c r="A8721" s="4"/>
    </row>
    <row r="8722">
      <c r="A8722" s="4"/>
    </row>
    <row r="8723">
      <c r="A8723" s="4"/>
    </row>
    <row r="8724">
      <c r="A8724" s="4"/>
    </row>
    <row r="8725">
      <c r="A8725" s="4"/>
    </row>
    <row r="8726">
      <c r="A8726" s="4"/>
    </row>
    <row r="8727">
      <c r="A8727" s="4"/>
    </row>
    <row r="8728">
      <c r="A8728" s="4"/>
    </row>
    <row r="8729">
      <c r="A8729" s="4"/>
    </row>
    <row r="8730">
      <c r="A8730" s="4"/>
    </row>
    <row r="8731">
      <c r="A8731" s="4"/>
    </row>
    <row r="8732">
      <c r="A8732" s="4"/>
    </row>
    <row r="8733">
      <c r="A8733" s="4"/>
    </row>
    <row r="8734">
      <c r="A8734" s="4"/>
    </row>
    <row r="8735">
      <c r="A8735" s="4"/>
    </row>
    <row r="8736">
      <c r="A8736" s="4"/>
    </row>
    <row r="8737">
      <c r="A8737" s="4"/>
    </row>
    <row r="8738">
      <c r="A8738" s="4"/>
    </row>
    <row r="8739">
      <c r="A8739" s="4"/>
    </row>
    <row r="8740">
      <c r="A8740" s="4"/>
    </row>
    <row r="8741">
      <c r="A8741" s="4"/>
    </row>
    <row r="8742">
      <c r="A8742" s="4"/>
    </row>
    <row r="8743">
      <c r="A8743" s="4"/>
    </row>
    <row r="8744">
      <c r="A8744" s="4"/>
    </row>
    <row r="8745">
      <c r="A8745" s="4"/>
    </row>
    <row r="8746">
      <c r="A8746" s="4"/>
    </row>
    <row r="8747">
      <c r="A8747" s="4"/>
    </row>
    <row r="8748">
      <c r="A8748" s="4"/>
    </row>
    <row r="8749">
      <c r="A8749" s="4"/>
    </row>
    <row r="8750">
      <c r="A8750" s="4"/>
    </row>
    <row r="8751">
      <c r="A8751" s="4"/>
    </row>
    <row r="8752">
      <c r="A8752" s="4"/>
    </row>
    <row r="8753">
      <c r="A8753" s="4"/>
    </row>
    <row r="8754">
      <c r="A8754" s="4"/>
    </row>
    <row r="8755">
      <c r="A8755" s="4"/>
    </row>
    <row r="8756">
      <c r="A8756" s="4"/>
    </row>
    <row r="8757">
      <c r="A8757" s="4"/>
    </row>
    <row r="8758">
      <c r="A8758" s="4"/>
    </row>
    <row r="8759">
      <c r="A8759" s="4"/>
    </row>
    <row r="8760">
      <c r="A8760" s="4"/>
    </row>
    <row r="8761">
      <c r="A8761" s="4"/>
    </row>
    <row r="8762">
      <c r="A8762" s="4"/>
    </row>
    <row r="8763">
      <c r="A8763" s="4"/>
    </row>
    <row r="8764">
      <c r="A8764" s="4"/>
    </row>
    <row r="8765">
      <c r="A8765" s="4"/>
    </row>
    <row r="8766">
      <c r="A8766" s="4"/>
    </row>
    <row r="8767">
      <c r="A8767" s="4"/>
    </row>
    <row r="8768">
      <c r="A8768" s="4"/>
    </row>
    <row r="8769">
      <c r="A8769" s="4"/>
    </row>
    <row r="8770">
      <c r="A8770" s="4"/>
    </row>
    <row r="8771">
      <c r="A8771" s="4"/>
    </row>
    <row r="8772">
      <c r="A8772" s="4"/>
    </row>
    <row r="8773">
      <c r="A8773" s="4"/>
    </row>
    <row r="8774">
      <c r="A8774" s="4"/>
    </row>
    <row r="8775">
      <c r="A8775" s="4"/>
    </row>
    <row r="8776">
      <c r="A8776" s="4"/>
    </row>
    <row r="8777">
      <c r="A8777" s="4"/>
    </row>
    <row r="8778">
      <c r="A8778" s="4"/>
    </row>
    <row r="8779">
      <c r="A8779" s="4"/>
    </row>
    <row r="8780">
      <c r="A8780" s="4"/>
    </row>
    <row r="8781">
      <c r="A8781" s="4"/>
    </row>
    <row r="8782">
      <c r="A8782" s="4"/>
    </row>
    <row r="8783">
      <c r="A8783" s="4"/>
    </row>
    <row r="8784">
      <c r="A8784" s="4"/>
    </row>
    <row r="8785">
      <c r="A8785" s="4"/>
    </row>
    <row r="8786">
      <c r="A8786" s="4"/>
    </row>
    <row r="8787">
      <c r="A8787" s="4"/>
    </row>
    <row r="8788">
      <c r="A8788" s="4"/>
    </row>
    <row r="8789">
      <c r="A8789" s="4"/>
    </row>
    <row r="8790">
      <c r="A8790" s="4"/>
    </row>
    <row r="8791">
      <c r="A8791" s="4"/>
    </row>
    <row r="8792">
      <c r="A8792" s="4"/>
    </row>
    <row r="8793">
      <c r="A8793" s="4"/>
    </row>
    <row r="8794">
      <c r="A8794" s="4"/>
    </row>
    <row r="8795">
      <c r="A8795" s="4"/>
    </row>
    <row r="8796">
      <c r="A8796" s="4"/>
    </row>
    <row r="8797">
      <c r="A8797" s="4"/>
    </row>
    <row r="8798">
      <c r="A8798" s="4"/>
    </row>
    <row r="8799">
      <c r="A8799" s="4"/>
    </row>
    <row r="8800">
      <c r="A8800" s="4"/>
    </row>
    <row r="8801">
      <c r="A8801" s="4"/>
    </row>
    <row r="8802">
      <c r="A8802" s="4"/>
    </row>
    <row r="8803">
      <c r="A8803" s="4"/>
    </row>
    <row r="8804">
      <c r="A8804" s="4"/>
    </row>
    <row r="8805">
      <c r="A8805" s="4"/>
    </row>
    <row r="8806">
      <c r="A8806" s="4"/>
    </row>
    <row r="8807">
      <c r="A8807" s="4"/>
    </row>
    <row r="8808">
      <c r="A8808" s="4"/>
    </row>
    <row r="8809">
      <c r="A8809" s="4"/>
    </row>
    <row r="8810">
      <c r="A8810" s="4"/>
    </row>
    <row r="8811">
      <c r="A8811" s="4"/>
    </row>
    <row r="8812">
      <c r="A8812" s="4"/>
    </row>
    <row r="8813">
      <c r="A8813" s="4"/>
    </row>
    <row r="8814">
      <c r="A8814" s="4"/>
    </row>
    <row r="8815">
      <c r="A8815" s="4"/>
    </row>
    <row r="8816">
      <c r="A8816" s="4"/>
    </row>
    <row r="8817">
      <c r="A8817" s="4"/>
    </row>
    <row r="8818">
      <c r="A8818" s="4"/>
    </row>
    <row r="8819">
      <c r="A8819" s="4"/>
    </row>
    <row r="8820">
      <c r="A8820" s="4"/>
    </row>
    <row r="8821">
      <c r="A8821" s="4"/>
    </row>
    <row r="8822">
      <c r="A8822" s="4"/>
    </row>
    <row r="8823">
      <c r="A8823" s="4"/>
    </row>
    <row r="8824">
      <c r="A8824" s="4"/>
    </row>
    <row r="8825">
      <c r="A8825" s="4"/>
    </row>
    <row r="8826">
      <c r="A8826" s="4"/>
    </row>
    <row r="8827">
      <c r="A8827" s="4"/>
    </row>
    <row r="8828">
      <c r="A8828" s="4"/>
    </row>
    <row r="8829">
      <c r="A8829" s="4"/>
    </row>
    <row r="8830">
      <c r="A8830" s="4"/>
    </row>
    <row r="8831">
      <c r="A8831" s="4"/>
    </row>
    <row r="8832">
      <c r="A8832" s="4"/>
    </row>
    <row r="8833">
      <c r="A8833" s="4"/>
    </row>
    <row r="8834">
      <c r="A8834" s="4"/>
    </row>
    <row r="8835">
      <c r="A8835" s="4"/>
    </row>
    <row r="8836">
      <c r="A8836" s="4"/>
    </row>
    <row r="8837">
      <c r="A8837" s="4"/>
    </row>
    <row r="8838">
      <c r="A8838" s="4"/>
    </row>
    <row r="8839">
      <c r="A8839" s="4"/>
    </row>
    <row r="8840">
      <c r="A8840" s="4"/>
    </row>
    <row r="8841">
      <c r="A8841" s="4"/>
    </row>
    <row r="8842">
      <c r="A8842" s="4"/>
    </row>
    <row r="8843">
      <c r="A8843" s="4"/>
    </row>
    <row r="8844">
      <c r="A8844" s="4"/>
    </row>
    <row r="8845">
      <c r="A8845" s="4"/>
    </row>
    <row r="8846">
      <c r="A8846" s="4"/>
    </row>
    <row r="8847">
      <c r="A8847" s="4"/>
    </row>
    <row r="8848">
      <c r="A8848" s="4"/>
    </row>
    <row r="8849">
      <c r="A8849" s="4"/>
    </row>
    <row r="8850">
      <c r="A8850" s="4"/>
    </row>
    <row r="8851">
      <c r="A8851" s="4"/>
    </row>
    <row r="8852">
      <c r="A8852" s="4"/>
    </row>
    <row r="8853">
      <c r="A8853" s="4"/>
    </row>
    <row r="8854">
      <c r="A8854" s="4"/>
    </row>
    <row r="8855">
      <c r="A8855" s="4"/>
    </row>
    <row r="8856">
      <c r="A8856" s="4"/>
    </row>
    <row r="8857">
      <c r="A8857" s="4"/>
    </row>
    <row r="8858">
      <c r="A8858" s="4"/>
    </row>
    <row r="8859">
      <c r="A8859" s="4"/>
    </row>
    <row r="8860">
      <c r="A8860" s="4"/>
    </row>
    <row r="8861">
      <c r="A8861" s="4"/>
    </row>
    <row r="8862">
      <c r="A8862" s="4"/>
    </row>
    <row r="8863">
      <c r="A8863" s="4"/>
    </row>
    <row r="8864">
      <c r="A8864" s="4"/>
    </row>
    <row r="8865">
      <c r="A8865" s="4"/>
    </row>
    <row r="8866">
      <c r="A8866" s="4"/>
    </row>
    <row r="8867">
      <c r="A8867" s="4"/>
    </row>
    <row r="8868">
      <c r="A8868" s="4"/>
    </row>
    <row r="8869">
      <c r="A8869" s="4"/>
    </row>
    <row r="8870">
      <c r="A8870" s="4"/>
    </row>
    <row r="8871">
      <c r="A8871" s="4"/>
    </row>
    <row r="8872">
      <c r="A8872" s="4"/>
    </row>
    <row r="8873">
      <c r="A8873" s="4"/>
    </row>
    <row r="8874">
      <c r="A8874" s="4"/>
    </row>
    <row r="8875">
      <c r="A8875" s="4"/>
    </row>
    <row r="8876">
      <c r="A8876" s="4"/>
    </row>
    <row r="8877">
      <c r="A8877" s="4"/>
    </row>
    <row r="8878">
      <c r="A8878" s="4"/>
    </row>
    <row r="8879">
      <c r="A8879" s="4"/>
    </row>
    <row r="8880">
      <c r="A8880" s="4"/>
    </row>
    <row r="8881">
      <c r="A8881" s="4"/>
    </row>
    <row r="8882">
      <c r="A8882" s="4"/>
    </row>
    <row r="8883">
      <c r="A8883" s="4"/>
    </row>
    <row r="8884">
      <c r="A8884" s="4"/>
    </row>
    <row r="8885">
      <c r="A8885" s="4"/>
    </row>
    <row r="8886">
      <c r="A8886" s="4"/>
    </row>
    <row r="8887">
      <c r="A8887" s="4"/>
    </row>
    <row r="8888">
      <c r="A8888" s="4"/>
    </row>
    <row r="8889">
      <c r="A8889" s="4"/>
    </row>
    <row r="8890">
      <c r="A8890" s="4"/>
    </row>
    <row r="8891">
      <c r="A8891" s="4"/>
    </row>
    <row r="8892">
      <c r="A8892" s="4"/>
    </row>
    <row r="8893">
      <c r="A8893" s="4"/>
    </row>
    <row r="8894">
      <c r="A8894" s="4"/>
    </row>
    <row r="8895">
      <c r="A8895" s="4"/>
    </row>
    <row r="8896">
      <c r="A8896" s="4"/>
    </row>
    <row r="8897">
      <c r="A8897" s="4"/>
    </row>
    <row r="8898">
      <c r="A8898" s="4"/>
    </row>
    <row r="8899">
      <c r="A8899" s="4"/>
    </row>
    <row r="8900">
      <c r="A8900" s="4"/>
    </row>
    <row r="8901">
      <c r="A8901" s="4"/>
    </row>
    <row r="8902">
      <c r="A8902" s="4"/>
    </row>
    <row r="8903">
      <c r="A8903" s="4"/>
    </row>
    <row r="8904">
      <c r="A8904" s="4"/>
    </row>
    <row r="8905">
      <c r="A8905" s="4"/>
    </row>
    <row r="8906">
      <c r="A8906" s="4"/>
    </row>
    <row r="8907">
      <c r="A8907" s="4"/>
    </row>
    <row r="8908">
      <c r="A8908" s="4"/>
    </row>
    <row r="8909">
      <c r="A8909" s="4"/>
    </row>
    <row r="8910">
      <c r="A8910" s="4"/>
    </row>
    <row r="8911">
      <c r="A8911" s="4"/>
    </row>
    <row r="8912">
      <c r="A8912" s="4"/>
    </row>
    <row r="8913">
      <c r="A8913" s="4"/>
    </row>
    <row r="8914">
      <c r="A8914" s="4"/>
    </row>
    <row r="8915">
      <c r="A8915" s="4"/>
    </row>
    <row r="8916">
      <c r="A8916" s="4"/>
    </row>
    <row r="8917">
      <c r="A8917" s="4"/>
    </row>
    <row r="8918">
      <c r="A8918" s="4"/>
    </row>
    <row r="8919">
      <c r="A8919" s="4"/>
    </row>
    <row r="8920">
      <c r="A8920" s="4"/>
    </row>
    <row r="8921">
      <c r="A8921" s="4"/>
    </row>
    <row r="8922">
      <c r="A8922" s="4"/>
    </row>
    <row r="8923">
      <c r="A8923" s="4"/>
    </row>
    <row r="8924">
      <c r="A8924" s="4"/>
    </row>
    <row r="8925">
      <c r="A8925" s="4"/>
    </row>
    <row r="8926">
      <c r="A8926" s="4"/>
    </row>
    <row r="8927">
      <c r="A8927" s="4"/>
    </row>
    <row r="8928">
      <c r="A8928" s="4"/>
    </row>
    <row r="8929">
      <c r="A8929" s="4"/>
    </row>
    <row r="8930">
      <c r="A8930" s="4"/>
    </row>
    <row r="8931">
      <c r="A8931" s="4"/>
    </row>
    <row r="8932">
      <c r="A8932" s="4"/>
    </row>
    <row r="8933">
      <c r="A8933" s="4"/>
    </row>
    <row r="8934">
      <c r="A8934" s="4"/>
    </row>
    <row r="8935">
      <c r="A8935" s="4"/>
    </row>
    <row r="8936">
      <c r="A8936" s="4"/>
    </row>
    <row r="8937">
      <c r="A8937" s="4"/>
    </row>
    <row r="8938">
      <c r="A8938" s="4"/>
    </row>
    <row r="8939">
      <c r="A8939" s="4"/>
    </row>
    <row r="8940">
      <c r="A8940" s="4"/>
    </row>
    <row r="8941">
      <c r="A8941" s="4"/>
    </row>
    <row r="8942">
      <c r="A8942" s="4"/>
    </row>
    <row r="8943">
      <c r="A8943" s="4"/>
    </row>
    <row r="8944">
      <c r="A8944" s="4"/>
    </row>
    <row r="8945">
      <c r="A8945" s="4"/>
    </row>
    <row r="8946">
      <c r="A8946" s="4"/>
    </row>
    <row r="8947">
      <c r="A8947" s="4"/>
    </row>
    <row r="8948">
      <c r="A8948" s="4"/>
    </row>
    <row r="8949">
      <c r="A8949" s="4"/>
    </row>
    <row r="8950">
      <c r="A8950" s="4"/>
    </row>
    <row r="8951">
      <c r="A8951" s="4"/>
    </row>
    <row r="8952">
      <c r="A8952" s="4"/>
    </row>
    <row r="8953">
      <c r="A8953" s="4"/>
    </row>
    <row r="8954">
      <c r="A8954" s="4"/>
    </row>
    <row r="8955">
      <c r="A8955" s="4"/>
    </row>
    <row r="8956">
      <c r="A8956" s="4"/>
    </row>
    <row r="8957">
      <c r="A8957" s="4"/>
    </row>
    <row r="8958">
      <c r="A8958" s="4"/>
    </row>
    <row r="8959">
      <c r="A8959" s="4"/>
    </row>
    <row r="8960">
      <c r="A8960" s="4"/>
    </row>
    <row r="8961">
      <c r="A8961" s="4"/>
    </row>
    <row r="8962">
      <c r="A8962" s="4"/>
    </row>
    <row r="8963">
      <c r="A8963" s="4"/>
    </row>
    <row r="8964">
      <c r="A8964" s="4"/>
    </row>
    <row r="8965">
      <c r="A8965" s="4"/>
    </row>
    <row r="8966">
      <c r="A8966" s="4"/>
    </row>
    <row r="8967">
      <c r="A8967" s="4"/>
    </row>
    <row r="8968">
      <c r="A8968" s="4"/>
    </row>
    <row r="8969">
      <c r="A8969" s="4"/>
    </row>
    <row r="8970">
      <c r="A8970" s="4"/>
    </row>
    <row r="8971">
      <c r="A8971" s="4"/>
    </row>
    <row r="8972">
      <c r="A8972" s="4"/>
    </row>
    <row r="8973">
      <c r="A8973" s="4"/>
    </row>
    <row r="8974">
      <c r="A8974" s="4"/>
    </row>
    <row r="8975">
      <c r="A8975" s="4"/>
    </row>
    <row r="8976">
      <c r="A8976" s="4"/>
    </row>
    <row r="8977">
      <c r="A8977" s="4"/>
    </row>
    <row r="8978">
      <c r="A8978" s="4"/>
    </row>
    <row r="8979">
      <c r="A8979" s="4"/>
    </row>
    <row r="8980">
      <c r="A8980" s="4"/>
    </row>
    <row r="8981">
      <c r="A8981" s="4"/>
    </row>
    <row r="8982">
      <c r="A8982" s="4"/>
    </row>
    <row r="8983">
      <c r="A8983" s="4"/>
    </row>
    <row r="8984">
      <c r="A8984" s="4"/>
    </row>
    <row r="8985">
      <c r="A8985" s="4"/>
    </row>
    <row r="8986">
      <c r="A8986" s="4"/>
    </row>
    <row r="8987">
      <c r="A8987" s="4"/>
    </row>
    <row r="8988">
      <c r="A8988" s="4"/>
    </row>
    <row r="8989">
      <c r="A8989" s="4"/>
    </row>
    <row r="8990">
      <c r="A8990" s="4"/>
    </row>
    <row r="8991">
      <c r="A8991" s="4"/>
    </row>
    <row r="8992">
      <c r="A8992" s="4"/>
    </row>
    <row r="8993">
      <c r="A8993" s="4"/>
    </row>
    <row r="8994">
      <c r="A8994" s="4"/>
    </row>
    <row r="8995">
      <c r="A8995" s="4"/>
    </row>
    <row r="8996">
      <c r="A8996" s="4"/>
    </row>
    <row r="8997">
      <c r="A8997" s="4"/>
    </row>
    <row r="8998">
      <c r="A8998" s="4"/>
    </row>
    <row r="8999">
      <c r="A8999" s="4"/>
    </row>
    <row r="9000">
      <c r="A9000" s="4"/>
    </row>
    <row r="9001">
      <c r="A9001" s="4"/>
    </row>
    <row r="9002">
      <c r="A9002" s="4"/>
    </row>
    <row r="9003">
      <c r="A9003" s="4"/>
    </row>
    <row r="9004">
      <c r="A9004" s="4"/>
    </row>
    <row r="9005">
      <c r="A9005" s="4"/>
    </row>
    <row r="9006">
      <c r="A9006" s="4"/>
    </row>
    <row r="9007">
      <c r="A9007" s="4"/>
    </row>
    <row r="9008">
      <c r="A9008" s="4"/>
    </row>
    <row r="9009">
      <c r="A9009" s="4"/>
    </row>
    <row r="9010">
      <c r="A9010" s="4"/>
    </row>
    <row r="9011">
      <c r="A9011" s="4"/>
    </row>
    <row r="9012">
      <c r="A9012" s="4"/>
    </row>
    <row r="9013">
      <c r="A9013" s="4"/>
    </row>
    <row r="9014">
      <c r="A9014" s="4"/>
    </row>
    <row r="9015">
      <c r="A9015" s="4"/>
    </row>
    <row r="9016">
      <c r="A9016" s="4"/>
    </row>
    <row r="9017">
      <c r="A9017" s="4"/>
    </row>
    <row r="9018">
      <c r="A9018" s="4"/>
    </row>
    <row r="9019">
      <c r="A9019" s="4"/>
    </row>
    <row r="9020">
      <c r="A9020" s="4"/>
    </row>
    <row r="9021">
      <c r="A9021" s="4"/>
    </row>
    <row r="9022">
      <c r="A9022" s="4"/>
    </row>
    <row r="9023">
      <c r="A9023" s="4"/>
    </row>
    <row r="9024">
      <c r="A9024" s="4"/>
    </row>
    <row r="9025">
      <c r="A9025" s="4"/>
    </row>
    <row r="9026">
      <c r="A9026" s="4"/>
    </row>
    <row r="9027">
      <c r="A9027" s="4"/>
    </row>
    <row r="9028">
      <c r="A9028" s="4"/>
    </row>
    <row r="9029">
      <c r="A9029" s="4"/>
    </row>
    <row r="9030">
      <c r="A9030" s="4"/>
    </row>
    <row r="9031">
      <c r="A9031" s="4"/>
    </row>
    <row r="9032">
      <c r="A9032" s="4"/>
    </row>
    <row r="9033">
      <c r="A9033" s="4"/>
    </row>
    <row r="9034">
      <c r="A9034" s="4"/>
    </row>
    <row r="9035">
      <c r="A9035" s="4"/>
    </row>
    <row r="9036">
      <c r="A9036" s="4"/>
    </row>
    <row r="9037">
      <c r="A9037" s="4"/>
    </row>
    <row r="9038">
      <c r="A9038" s="4"/>
    </row>
    <row r="9039">
      <c r="A9039" s="4"/>
    </row>
    <row r="9040">
      <c r="A9040" s="4"/>
    </row>
    <row r="9041">
      <c r="A9041" s="4"/>
    </row>
    <row r="9042">
      <c r="A9042" s="4"/>
    </row>
    <row r="9043">
      <c r="A9043" s="4"/>
    </row>
    <row r="9044">
      <c r="A9044" s="4"/>
    </row>
    <row r="9045">
      <c r="A9045" s="4"/>
    </row>
    <row r="9046">
      <c r="A9046" s="4"/>
    </row>
    <row r="9047">
      <c r="A9047" s="4"/>
    </row>
    <row r="9048">
      <c r="A9048" s="4"/>
    </row>
    <row r="9049">
      <c r="A9049" s="4"/>
    </row>
    <row r="9050">
      <c r="A9050" s="4"/>
    </row>
    <row r="9051">
      <c r="A9051" s="4"/>
    </row>
    <row r="9052">
      <c r="A9052" s="4"/>
    </row>
    <row r="9053">
      <c r="A9053" s="4"/>
    </row>
    <row r="9054">
      <c r="A9054" s="4"/>
    </row>
    <row r="9055">
      <c r="A9055" s="4"/>
    </row>
    <row r="9056">
      <c r="A9056" s="4"/>
    </row>
    <row r="9057">
      <c r="A9057" s="4"/>
    </row>
    <row r="9058">
      <c r="A9058" s="4"/>
    </row>
    <row r="9059">
      <c r="A9059" s="4"/>
    </row>
    <row r="9060">
      <c r="A9060" s="4"/>
    </row>
    <row r="9061">
      <c r="A9061" s="4"/>
    </row>
    <row r="9062">
      <c r="A9062" s="4"/>
    </row>
    <row r="9063">
      <c r="A9063" s="4"/>
    </row>
    <row r="9064">
      <c r="A9064" s="4"/>
    </row>
    <row r="9065">
      <c r="A9065" s="4"/>
    </row>
    <row r="9066">
      <c r="A9066" s="4"/>
    </row>
    <row r="9067">
      <c r="A9067" s="4"/>
    </row>
    <row r="9068">
      <c r="A9068" s="4"/>
    </row>
    <row r="9069">
      <c r="A9069" s="4"/>
    </row>
    <row r="9070">
      <c r="A9070" s="4"/>
    </row>
    <row r="9071">
      <c r="A9071" s="4"/>
    </row>
    <row r="9072">
      <c r="A9072" s="4"/>
    </row>
    <row r="9073">
      <c r="A9073" s="4"/>
    </row>
    <row r="9074">
      <c r="A9074" s="4"/>
    </row>
    <row r="9075">
      <c r="A9075" s="4"/>
    </row>
    <row r="9076">
      <c r="A9076" s="4"/>
    </row>
    <row r="9077">
      <c r="A9077" s="4"/>
    </row>
    <row r="9078">
      <c r="A9078" s="4"/>
    </row>
    <row r="9079">
      <c r="A9079" s="4"/>
    </row>
    <row r="9080">
      <c r="A9080" s="4"/>
    </row>
    <row r="9081">
      <c r="A9081" s="4"/>
    </row>
    <row r="9082">
      <c r="A9082" s="4"/>
    </row>
    <row r="9083">
      <c r="A9083" s="4"/>
    </row>
    <row r="9084">
      <c r="A9084" s="4"/>
    </row>
    <row r="9085">
      <c r="A9085" s="4"/>
    </row>
    <row r="9086">
      <c r="A9086" s="4"/>
    </row>
    <row r="9087">
      <c r="A9087" s="4"/>
    </row>
    <row r="9088">
      <c r="A9088" s="4"/>
    </row>
    <row r="9089">
      <c r="A9089" s="4"/>
    </row>
    <row r="9090">
      <c r="A9090" s="4"/>
    </row>
    <row r="9091">
      <c r="A9091" s="4"/>
    </row>
    <row r="9092">
      <c r="A9092" s="4"/>
    </row>
    <row r="9093">
      <c r="A9093" s="4"/>
    </row>
    <row r="9094">
      <c r="A9094" s="4"/>
    </row>
    <row r="9095">
      <c r="A9095" s="4"/>
    </row>
    <row r="9096">
      <c r="A9096" s="4"/>
    </row>
    <row r="9097">
      <c r="A9097" s="4"/>
    </row>
    <row r="9098">
      <c r="A9098" s="4"/>
    </row>
    <row r="9099">
      <c r="A9099" s="4"/>
    </row>
    <row r="9100">
      <c r="A9100" s="4"/>
    </row>
    <row r="9101">
      <c r="A9101" s="4"/>
    </row>
    <row r="9102">
      <c r="A9102" s="4"/>
    </row>
    <row r="9103">
      <c r="A9103" s="4"/>
    </row>
    <row r="9104">
      <c r="A9104" s="4"/>
    </row>
    <row r="9105">
      <c r="A9105" s="4"/>
    </row>
    <row r="9106">
      <c r="A9106" s="4"/>
    </row>
    <row r="9107">
      <c r="A9107" s="4"/>
    </row>
    <row r="9108">
      <c r="A9108" s="4"/>
    </row>
    <row r="9109">
      <c r="A9109" s="4"/>
    </row>
    <row r="9110">
      <c r="A9110" s="4"/>
    </row>
    <row r="9111">
      <c r="A9111" s="4"/>
    </row>
    <row r="9112">
      <c r="A9112" s="4"/>
    </row>
    <row r="9113">
      <c r="A9113" s="4"/>
    </row>
    <row r="9114">
      <c r="A9114" s="4"/>
    </row>
    <row r="9115">
      <c r="A9115" s="4"/>
    </row>
    <row r="9116">
      <c r="A9116" s="4"/>
    </row>
    <row r="9117">
      <c r="A9117" s="4"/>
    </row>
    <row r="9118">
      <c r="A9118" s="4"/>
    </row>
    <row r="9119">
      <c r="A9119" s="4"/>
    </row>
    <row r="9120">
      <c r="A9120" s="4"/>
    </row>
    <row r="9121">
      <c r="A9121" s="4"/>
    </row>
    <row r="9122">
      <c r="A9122" s="4"/>
    </row>
    <row r="9123">
      <c r="A9123" s="4"/>
    </row>
    <row r="9124">
      <c r="A9124" s="4"/>
    </row>
    <row r="9125">
      <c r="A9125" s="4"/>
    </row>
    <row r="9126">
      <c r="A9126" s="4"/>
    </row>
    <row r="9127">
      <c r="A9127" s="4"/>
    </row>
    <row r="9128">
      <c r="A9128" s="4"/>
    </row>
    <row r="9129">
      <c r="A9129" s="4"/>
    </row>
    <row r="9130">
      <c r="A9130" s="4"/>
    </row>
    <row r="9131">
      <c r="A9131" s="4"/>
    </row>
    <row r="9132">
      <c r="A9132" s="4"/>
    </row>
    <row r="9133">
      <c r="A9133" s="4"/>
    </row>
    <row r="9134">
      <c r="A9134" s="4"/>
    </row>
    <row r="9135">
      <c r="A9135" s="4"/>
    </row>
    <row r="9136">
      <c r="A9136" s="4"/>
    </row>
    <row r="9137">
      <c r="A9137" s="4"/>
    </row>
    <row r="9138">
      <c r="A9138" s="4"/>
    </row>
    <row r="9139">
      <c r="A9139" s="4"/>
    </row>
    <row r="9140">
      <c r="A9140" s="4"/>
    </row>
    <row r="9141">
      <c r="A9141" s="4"/>
    </row>
    <row r="9142">
      <c r="A9142" s="4"/>
    </row>
    <row r="9143">
      <c r="A9143" s="4"/>
    </row>
    <row r="9144">
      <c r="A9144" s="4"/>
    </row>
    <row r="9145">
      <c r="A9145" s="4"/>
    </row>
    <row r="9146">
      <c r="A9146" s="4"/>
    </row>
    <row r="9147">
      <c r="A9147" s="4"/>
    </row>
    <row r="9148">
      <c r="A9148" s="4"/>
    </row>
    <row r="9149">
      <c r="A9149" s="4"/>
    </row>
    <row r="9150">
      <c r="A9150" s="4"/>
    </row>
    <row r="9151">
      <c r="A9151" s="4"/>
    </row>
    <row r="9152">
      <c r="A9152" s="4"/>
    </row>
    <row r="9153">
      <c r="A9153" s="4"/>
    </row>
    <row r="9154">
      <c r="A9154" s="4"/>
    </row>
    <row r="9155">
      <c r="A9155" s="4"/>
    </row>
    <row r="9156">
      <c r="A9156" s="4"/>
    </row>
    <row r="9157">
      <c r="A9157" s="4"/>
    </row>
    <row r="9158">
      <c r="A9158" s="4"/>
    </row>
    <row r="9159">
      <c r="A9159" s="4"/>
    </row>
    <row r="9160">
      <c r="A9160" s="4"/>
    </row>
    <row r="9161">
      <c r="A9161" s="4"/>
    </row>
    <row r="9162">
      <c r="A9162" s="4"/>
    </row>
    <row r="9163">
      <c r="A9163" s="4"/>
    </row>
    <row r="9164">
      <c r="A9164" s="4"/>
    </row>
    <row r="9165">
      <c r="A9165" s="4"/>
    </row>
    <row r="9166">
      <c r="A9166" s="4"/>
    </row>
    <row r="9167">
      <c r="A9167" s="4"/>
    </row>
    <row r="9168">
      <c r="A9168" s="4"/>
    </row>
    <row r="9169">
      <c r="A9169" s="4"/>
    </row>
    <row r="9170">
      <c r="A9170" s="4"/>
    </row>
    <row r="9171">
      <c r="A9171" s="4"/>
    </row>
    <row r="9172">
      <c r="A9172" s="4"/>
    </row>
    <row r="9173">
      <c r="A9173" s="4"/>
    </row>
    <row r="9174">
      <c r="A9174" s="4"/>
    </row>
    <row r="9175">
      <c r="A9175" s="4"/>
    </row>
    <row r="9176">
      <c r="A9176" s="4"/>
    </row>
    <row r="9177">
      <c r="A9177" s="4"/>
    </row>
    <row r="9178">
      <c r="A9178" s="4"/>
    </row>
    <row r="9179">
      <c r="A9179" s="4"/>
    </row>
    <row r="9180">
      <c r="A9180" s="4"/>
    </row>
    <row r="9181">
      <c r="A9181" s="4"/>
    </row>
    <row r="9182">
      <c r="A9182" s="4"/>
    </row>
    <row r="9183">
      <c r="A9183" s="4"/>
    </row>
    <row r="9184">
      <c r="A9184" s="4"/>
    </row>
    <row r="9185">
      <c r="A9185" s="4"/>
    </row>
    <row r="9186">
      <c r="A9186" s="4"/>
    </row>
    <row r="9187">
      <c r="A9187" s="4"/>
    </row>
    <row r="9188">
      <c r="A9188" s="4"/>
    </row>
    <row r="9189">
      <c r="A9189" s="4"/>
    </row>
    <row r="9190">
      <c r="A9190" s="4"/>
    </row>
    <row r="9191">
      <c r="A9191" s="4"/>
    </row>
    <row r="9192">
      <c r="A9192" s="4"/>
    </row>
    <row r="9193">
      <c r="A9193" s="4"/>
    </row>
    <row r="9194">
      <c r="A9194" s="4"/>
    </row>
    <row r="9195">
      <c r="A9195" s="4"/>
    </row>
    <row r="9196">
      <c r="A9196" s="4"/>
    </row>
    <row r="9197">
      <c r="A9197" s="4"/>
    </row>
    <row r="9198">
      <c r="A9198" s="4"/>
    </row>
    <row r="9199">
      <c r="A9199" s="4"/>
    </row>
    <row r="9200">
      <c r="A9200" s="4"/>
    </row>
    <row r="9201">
      <c r="A9201" s="4"/>
    </row>
    <row r="9202">
      <c r="A9202" s="4"/>
    </row>
    <row r="9203">
      <c r="A9203" s="4"/>
    </row>
    <row r="9204">
      <c r="A9204" s="4"/>
    </row>
    <row r="9205">
      <c r="A9205" s="4"/>
    </row>
    <row r="9206">
      <c r="A9206" s="4"/>
    </row>
    <row r="9207">
      <c r="A9207" s="4"/>
    </row>
    <row r="9208">
      <c r="A9208" s="4"/>
    </row>
    <row r="9209">
      <c r="A9209" s="4"/>
    </row>
    <row r="9210">
      <c r="A9210" s="4"/>
    </row>
    <row r="9211">
      <c r="A9211" s="4"/>
    </row>
    <row r="9212">
      <c r="A9212" s="4"/>
    </row>
    <row r="9213">
      <c r="A9213" s="4"/>
    </row>
    <row r="9214">
      <c r="A9214" s="4"/>
    </row>
    <row r="9215">
      <c r="A9215" s="4"/>
    </row>
    <row r="9216">
      <c r="A9216" s="4"/>
    </row>
    <row r="9217">
      <c r="A9217" s="4"/>
    </row>
    <row r="9218">
      <c r="A9218" s="4"/>
    </row>
    <row r="9219">
      <c r="A9219" s="4"/>
    </row>
    <row r="9220">
      <c r="A9220" s="4"/>
    </row>
    <row r="9221">
      <c r="A9221" s="4"/>
    </row>
    <row r="9222">
      <c r="A9222" s="4"/>
    </row>
    <row r="9223">
      <c r="A9223" s="4"/>
    </row>
    <row r="9224">
      <c r="A9224" s="4"/>
    </row>
    <row r="9225">
      <c r="A9225" s="4"/>
    </row>
    <row r="9226">
      <c r="A9226" s="4"/>
    </row>
    <row r="9227">
      <c r="A9227" s="4"/>
    </row>
    <row r="9228">
      <c r="A9228" s="4"/>
    </row>
    <row r="9229">
      <c r="A9229" s="4"/>
    </row>
    <row r="9230">
      <c r="A9230" s="4"/>
    </row>
    <row r="9231">
      <c r="A9231" s="4"/>
    </row>
    <row r="9232">
      <c r="A9232" s="4"/>
    </row>
    <row r="9233">
      <c r="A9233" s="4"/>
    </row>
    <row r="9234">
      <c r="A9234" s="4"/>
    </row>
    <row r="9235">
      <c r="A9235" s="4"/>
    </row>
    <row r="9236">
      <c r="A9236" s="4"/>
    </row>
    <row r="9237">
      <c r="A9237" s="4"/>
    </row>
    <row r="9238">
      <c r="A9238" s="4"/>
    </row>
    <row r="9239">
      <c r="A9239" s="4"/>
    </row>
    <row r="9240">
      <c r="A9240" s="4"/>
    </row>
    <row r="9241">
      <c r="A9241" s="4"/>
    </row>
    <row r="9242">
      <c r="A9242" s="4"/>
    </row>
    <row r="9243">
      <c r="A9243" s="4"/>
    </row>
    <row r="9244">
      <c r="A9244" s="4"/>
    </row>
    <row r="9245">
      <c r="A9245" s="4"/>
    </row>
    <row r="9246">
      <c r="A9246" s="4"/>
    </row>
    <row r="9247">
      <c r="A9247" s="4"/>
    </row>
    <row r="9248">
      <c r="A9248" s="4"/>
    </row>
    <row r="9249">
      <c r="A9249" s="4"/>
    </row>
    <row r="9250">
      <c r="A9250" s="4"/>
    </row>
    <row r="9251">
      <c r="A9251" s="4"/>
    </row>
    <row r="9252">
      <c r="A9252" s="4"/>
    </row>
    <row r="9253">
      <c r="A9253" s="4"/>
    </row>
    <row r="9254">
      <c r="A9254" s="4"/>
    </row>
    <row r="9255">
      <c r="A9255" s="4"/>
    </row>
    <row r="9256">
      <c r="A9256" s="4"/>
    </row>
    <row r="9257">
      <c r="A9257" s="4"/>
    </row>
    <row r="9258">
      <c r="A9258" s="4"/>
    </row>
    <row r="9259">
      <c r="A9259" s="4"/>
    </row>
    <row r="9260">
      <c r="A9260" s="4"/>
    </row>
    <row r="9261">
      <c r="A9261" s="4"/>
    </row>
    <row r="9262">
      <c r="A9262" s="4"/>
    </row>
    <row r="9263">
      <c r="A9263" s="4"/>
    </row>
    <row r="9264">
      <c r="A9264" s="4"/>
    </row>
    <row r="9265">
      <c r="A9265" s="4"/>
    </row>
    <row r="9266">
      <c r="A9266" s="4"/>
    </row>
    <row r="9267">
      <c r="A9267" s="4"/>
    </row>
    <row r="9268">
      <c r="A9268" s="4"/>
    </row>
    <row r="9269">
      <c r="A9269" s="4"/>
    </row>
    <row r="9270">
      <c r="A9270" s="4"/>
    </row>
    <row r="9271">
      <c r="A9271" s="4"/>
    </row>
    <row r="9272">
      <c r="A9272" s="4"/>
    </row>
    <row r="9273">
      <c r="A9273" s="4"/>
    </row>
    <row r="9274">
      <c r="A9274" s="4"/>
    </row>
    <row r="9275">
      <c r="A9275" s="4"/>
    </row>
    <row r="9276">
      <c r="A9276" s="4"/>
    </row>
    <row r="9277">
      <c r="A9277" s="4"/>
    </row>
    <row r="9278">
      <c r="A9278" s="4"/>
    </row>
    <row r="9279">
      <c r="A9279" s="4"/>
    </row>
    <row r="9280">
      <c r="A9280" s="4"/>
    </row>
    <row r="9281">
      <c r="A9281" s="4"/>
    </row>
    <row r="9282">
      <c r="A9282" s="4"/>
    </row>
    <row r="9283">
      <c r="A9283" s="4"/>
    </row>
    <row r="9284">
      <c r="A9284" s="4"/>
    </row>
    <row r="9285">
      <c r="A9285" s="4"/>
    </row>
    <row r="9286">
      <c r="A9286" s="4"/>
    </row>
    <row r="9287">
      <c r="A9287" s="4"/>
    </row>
    <row r="9288">
      <c r="A9288" s="4"/>
    </row>
    <row r="9289">
      <c r="A9289" s="4"/>
    </row>
    <row r="9290">
      <c r="A9290" s="4"/>
    </row>
    <row r="9291">
      <c r="A9291" s="4"/>
    </row>
    <row r="9292">
      <c r="A9292" s="4"/>
    </row>
    <row r="9293">
      <c r="A9293" s="4"/>
    </row>
    <row r="9294">
      <c r="A9294" s="4"/>
    </row>
    <row r="9295">
      <c r="A9295" s="4"/>
    </row>
    <row r="9296">
      <c r="A9296" s="4"/>
    </row>
    <row r="9297">
      <c r="A9297" s="4"/>
    </row>
    <row r="9298">
      <c r="A9298" s="4"/>
    </row>
    <row r="9299">
      <c r="A9299" s="4"/>
    </row>
    <row r="9300">
      <c r="A9300" s="4"/>
    </row>
    <row r="9301">
      <c r="A9301" s="4"/>
    </row>
    <row r="9302">
      <c r="A9302" s="4"/>
    </row>
    <row r="9303">
      <c r="A9303" s="4"/>
    </row>
    <row r="9304">
      <c r="A9304" s="4"/>
    </row>
    <row r="9305">
      <c r="A9305" s="4"/>
    </row>
    <row r="9306">
      <c r="A9306" s="4"/>
    </row>
    <row r="9307">
      <c r="A9307" s="4"/>
    </row>
    <row r="9308">
      <c r="A9308" s="4"/>
    </row>
    <row r="9309">
      <c r="A9309" s="4"/>
    </row>
    <row r="9310">
      <c r="A9310" s="4"/>
    </row>
    <row r="9311">
      <c r="A9311" s="4"/>
    </row>
    <row r="9312">
      <c r="A9312" s="4"/>
    </row>
    <row r="9313">
      <c r="A9313" s="4"/>
    </row>
    <row r="9314">
      <c r="A9314" s="4"/>
    </row>
    <row r="9315">
      <c r="A9315" s="4"/>
    </row>
    <row r="9316">
      <c r="A9316" s="4"/>
    </row>
    <row r="9317">
      <c r="A9317" s="4"/>
    </row>
    <row r="9318">
      <c r="A9318" s="4"/>
    </row>
    <row r="9319">
      <c r="A9319" s="4"/>
    </row>
    <row r="9320">
      <c r="A9320" s="4"/>
    </row>
    <row r="9321">
      <c r="A9321" s="4"/>
    </row>
    <row r="9322">
      <c r="A9322" s="4"/>
    </row>
    <row r="9323">
      <c r="A9323" s="4"/>
    </row>
    <row r="9324">
      <c r="A9324" s="4"/>
    </row>
    <row r="9325">
      <c r="A9325" s="4"/>
    </row>
    <row r="9326">
      <c r="A9326" s="4"/>
    </row>
    <row r="9327">
      <c r="A9327" s="4"/>
    </row>
    <row r="9328">
      <c r="A9328" s="4"/>
    </row>
    <row r="9329">
      <c r="A9329" s="4"/>
    </row>
    <row r="9330">
      <c r="A9330" s="4"/>
    </row>
    <row r="9331">
      <c r="A9331" s="4"/>
    </row>
    <row r="9332">
      <c r="A9332" s="4"/>
    </row>
    <row r="9333">
      <c r="A9333" s="4"/>
    </row>
    <row r="9334">
      <c r="A9334" s="4"/>
    </row>
    <row r="9335">
      <c r="A9335" s="4"/>
    </row>
    <row r="9336">
      <c r="A9336" s="4"/>
    </row>
    <row r="9337">
      <c r="A9337" s="4"/>
    </row>
    <row r="9338">
      <c r="A9338" s="4"/>
    </row>
    <row r="9339">
      <c r="A9339" s="4"/>
    </row>
    <row r="9340">
      <c r="A9340" s="4"/>
    </row>
    <row r="9341">
      <c r="A9341" s="4"/>
    </row>
    <row r="9342">
      <c r="A9342" s="4"/>
    </row>
    <row r="9343">
      <c r="A9343" s="4"/>
    </row>
    <row r="9344">
      <c r="A9344" s="4"/>
    </row>
    <row r="9345">
      <c r="A9345" s="4"/>
    </row>
    <row r="9346">
      <c r="A9346" s="4"/>
    </row>
    <row r="9347">
      <c r="A9347" s="4"/>
    </row>
    <row r="9348">
      <c r="A9348" s="4"/>
    </row>
    <row r="9349">
      <c r="A9349" s="4"/>
    </row>
    <row r="9350">
      <c r="A9350" s="4"/>
    </row>
    <row r="9351">
      <c r="A9351" s="4"/>
    </row>
    <row r="9352">
      <c r="A9352" s="4"/>
    </row>
    <row r="9353">
      <c r="A9353" s="4"/>
    </row>
    <row r="9354">
      <c r="A9354" s="4"/>
    </row>
    <row r="9355">
      <c r="A9355" s="4"/>
    </row>
    <row r="9356">
      <c r="A9356" s="4"/>
    </row>
    <row r="9357">
      <c r="A9357" s="4"/>
    </row>
    <row r="9358">
      <c r="A9358" s="4"/>
    </row>
    <row r="9359">
      <c r="A9359" s="4"/>
    </row>
    <row r="9360">
      <c r="A9360" s="4"/>
    </row>
    <row r="9361">
      <c r="A9361" s="4"/>
    </row>
    <row r="9362">
      <c r="A9362" s="4"/>
    </row>
    <row r="9363">
      <c r="A9363" s="4"/>
    </row>
    <row r="9364">
      <c r="A9364" s="4"/>
    </row>
    <row r="9365">
      <c r="A9365" s="4"/>
    </row>
    <row r="9366">
      <c r="A9366" s="4"/>
    </row>
    <row r="9367">
      <c r="A9367" s="4"/>
    </row>
    <row r="9368">
      <c r="A9368" s="4"/>
    </row>
    <row r="9369">
      <c r="A9369" s="4"/>
    </row>
    <row r="9370">
      <c r="A9370" s="4"/>
    </row>
    <row r="9371">
      <c r="A9371" s="4"/>
    </row>
    <row r="9372">
      <c r="A9372" s="4"/>
    </row>
    <row r="9373">
      <c r="A9373" s="4"/>
    </row>
    <row r="9374">
      <c r="A9374" s="4"/>
    </row>
    <row r="9375">
      <c r="A9375" s="4"/>
    </row>
    <row r="9376">
      <c r="A9376" s="4"/>
    </row>
    <row r="9377">
      <c r="A9377" s="4"/>
    </row>
    <row r="9378">
      <c r="A9378" s="4"/>
    </row>
    <row r="9379">
      <c r="A9379" s="4"/>
    </row>
    <row r="9380">
      <c r="A9380" s="4"/>
    </row>
    <row r="9381">
      <c r="A9381" s="4"/>
    </row>
    <row r="9382">
      <c r="A9382" s="4"/>
    </row>
    <row r="9383">
      <c r="A9383" s="4"/>
    </row>
    <row r="9384">
      <c r="A9384" s="4"/>
    </row>
    <row r="9385">
      <c r="A9385" s="4"/>
    </row>
    <row r="9386">
      <c r="A9386" s="4"/>
    </row>
    <row r="9387">
      <c r="A9387" s="4"/>
    </row>
    <row r="9388">
      <c r="A9388" s="4"/>
    </row>
    <row r="9389">
      <c r="A9389" s="4"/>
    </row>
    <row r="9390">
      <c r="A9390" s="4"/>
    </row>
    <row r="9391">
      <c r="A9391" s="4"/>
    </row>
    <row r="9392">
      <c r="A9392" s="4"/>
    </row>
    <row r="9393">
      <c r="A9393" s="4"/>
    </row>
    <row r="9394">
      <c r="A9394" s="4"/>
    </row>
    <row r="9395">
      <c r="A9395" s="4"/>
    </row>
    <row r="9396">
      <c r="A9396" s="4"/>
    </row>
    <row r="9397">
      <c r="A9397" s="4"/>
    </row>
    <row r="9398">
      <c r="A9398" s="4"/>
    </row>
    <row r="9399">
      <c r="A9399" s="4"/>
    </row>
    <row r="9400">
      <c r="A9400" s="4"/>
    </row>
    <row r="9401">
      <c r="A9401" s="4"/>
    </row>
    <row r="9402">
      <c r="A9402" s="4"/>
    </row>
    <row r="9403">
      <c r="A9403" s="4"/>
    </row>
    <row r="9404">
      <c r="A9404" s="4"/>
    </row>
    <row r="9405">
      <c r="A9405" s="4"/>
    </row>
    <row r="9406">
      <c r="A9406" s="4"/>
    </row>
    <row r="9407">
      <c r="A9407" s="4"/>
    </row>
    <row r="9408">
      <c r="A9408" s="4"/>
    </row>
    <row r="9409">
      <c r="A9409" s="4"/>
    </row>
    <row r="9410">
      <c r="A9410" s="4"/>
    </row>
    <row r="9411">
      <c r="A9411" s="4"/>
    </row>
    <row r="9412">
      <c r="A9412" s="4"/>
    </row>
    <row r="9413">
      <c r="A9413" s="4"/>
    </row>
    <row r="9414">
      <c r="A9414" s="4"/>
    </row>
    <row r="9415">
      <c r="A9415" s="4"/>
    </row>
    <row r="9416">
      <c r="A9416" s="4"/>
    </row>
    <row r="9417">
      <c r="A9417" s="4"/>
    </row>
    <row r="9418">
      <c r="A9418" s="4"/>
    </row>
    <row r="9419">
      <c r="A9419" s="4"/>
    </row>
    <row r="9420">
      <c r="A9420" s="4"/>
    </row>
    <row r="9421">
      <c r="A9421" s="4"/>
    </row>
    <row r="9422">
      <c r="A9422" s="4"/>
    </row>
    <row r="9423">
      <c r="A9423" s="4"/>
    </row>
    <row r="9424">
      <c r="A9424" s="4"/>
    </row>
    <row r="9425">
      <c r="A9425" s="4"/>
    </row>
    <row r="9426">
      <c r="A9426" s="4"/>
    </row>
    <row r="9427">
      <c r="A9427" s="4"/>
    </row>
    <row r="9428">
      <c r="A9428" s="4"/>
    </row>
    <row r="9429">
      <c r="A9429" s="4"/>
    </row>
    <row r="9430">
      <c r="A9430" s="4"/>
    </row>
    <row r="9431">
      <c r="A9431" s="4"/>
    </row>
    <row r="9432">
      <c r="A9432" s="4"/>
    </row>
    <row r="9433">
      <c r="A9433" s="4"/>
    </row>
    <row r="9434">
      <c r="A9434" s="4"/>
    </row>
    <row r="9435">
      <c r="A9435" s="4"/>
    </row>
    <row r="9436">
      <c r="A9436" s="4"/>
    </row>
    <row r="9437">
      <c r="A9437" s="4"/>
    </row>
    <row r="9438">
      <c r="A9438" s="4"/>
    </row>
    <row r="9439">
      <c r="A9439" s="4"/>
    </row>
    <row r="9440">
      <c r="A9440" s="4"/>
    </row>
    <row r="9441">
      <c r="A9441" s="4"/>
    </row>
    <row r="9442">
      <c r="A9442" s="4"/>
    </row>
    <row r="9443">
      <c r="A9443" s="4"/>
    </row>
    <row r="9444">
      <c r="A9444" s="4"/>
    </row>
    <row r="9445">
      <c r="A9445" s="4"/>
    </row>
    <row r="9446">
      <c r="A9446" s="4"/>
    </row>
    <row r="9447">
      <c r="A9447" s="4"/>
    </row>
    <row r="9448">
      <c r="A9448" s="4"/>
    </row>
    <row r="9449">
      <c r="A9449" s="4"/>
    </row>
    <row r="9450">
      <c r="A9450" s="4"/>
    </row>
    <row r="9451">
      <c r="A9451" s="4"/>
    </row>
    <row r="9452">
      <c r="A9452" s="4"/>
    </row>
    <row r="9453">
      <c r="A9453" s="4"/>
    </row>
    <row r="9454">
      <c r="A9454" s="4"/>
    </row>
    <row r="9455">
      <c r="A9455" s="4"/>
    </row>
    <row r="9456">
      <c r="A9456" s="4"/>
    </row>
    <row r="9457">
      <c r="A9457" s="4"/>
    </row>
    <row r="9458">
      <c r="A9458" s="4"/>
    </row>
    <row r="9459">
      <c r="A9459" s="4"/>
    </row>
    <row r="9460">
      <c r="A9460" s="4"/>
    </row>
    <row r="9461">
      <c r="A9461" s="4"/>
    </row>
    <row r="9462">
      <c r="A9462" s="4"/>
    </row>
    <row r="9463">
      <c r="A9463" s="4"/>
    </row>
    <row r="9464">
      <c r="A9464" s="4"/>
    </row>
    <row r="9465">
      <c r="A9465" s="4"/>
    </row>
    <row r="9466">
      <c r="A9466" s="4"/>
    </row>
    <row r="9467">
      <c r="A9467" s="4"/>
    </row>
    <row r="9468">
      <c r="A9468" s="4"/>
    </row>
    <row r="9469">
      <c r="A9469" s="4"/>
    </row>
    <row r="9470">
      <c r="A9470" s="4"/>
    </row>
    <row r="9471">
      <c r="A9471" s="4"/>
    </row>
    <row r="9472">
      <c r="A9472" s="4"/>
    </row>
    <row r="9473">
      <c r="A9473" s="4"/>
    </row>
    <row r="9474">
      <c r="A9474" s="4"/>
    </row>
    <row r="9475">
      <c r="A9475" s="4"/>
    </row>
    <row r="9476">
      <c r="A9476" s="4"/>
    </row>
    <row r="9477">
      <c r="A9477" s="4"/>
    </row>
    <row r="9478">
      <c r="A9478" s="4"/>
    </row>
    <row r="9479">
      <c r="A9479" s="4"/>
    </row>
    <row r="9480">
      <c r="A9480" s="4"/>
    </row>
    <row r="9481">
      <c r="A9481" s="4"/>
    </row>
    <row r="9482">
      <c r="A9482" s="4"/>
    </row>
    <row r="9483">
      <c r="A9483" s="4"/>
    </row>
    <row r="9484">
      <c r="A9484" s="4"/>
    </row>
    <row r="9485">
      <c r="A9485" s="4"/>
    </row>
    <row r="9486">
      <c r="A9486" s="4"/>
    </row>
    <row r="9487">
      <c r="A9487" s="4"/>
    </row>
    <row r="9488">
      <c r="A9488" s="4"/>
    </row>
    <row r="9489">
      <c r="A9489" s="4"/>
    </row>
    <row r="9490">
      <c r="A9490" s="4"/>
    </row>
    <row r="9491">
      <c r="A9491" s="4"/>
    </row>
    <row r="9492">
      <c r="A9492" s="4"/>
    </row>
    <row r="9493">
      <c r="A9493" s="4"/>
    </row>
    <row r="9494">
      <c r="A9494" s="4"/>
    </row>
    <row r="9495">
      <c r="A9495" s="4"/>
    </row>
    <row r="9496">
      <c r="A9496" s="4"/>
    </row>
    <row r="9497">
      <c r="A9497" s="4"/>
    </row>
    <row r="9498">
      <c r="A9498" s="4"/>
    </row>
    <row r="9499">
      <c r="A9499" s="4"/>
    </row>
    <row r="9500">
      <c r="A9500" s="4"/>
    </row>
    <row r="9501">
      <c r="A9501" s="4"/>
    </row>
    <row r="9502">
      <c r="A9502" s="4"/>
    </row>
    <row r="9503">
      <c r="A9503" s="4"/>
    </row>
    <row r="9504">
      <c r="A9504" s="4"/>
    </row>
    <row r="9505">
      <c r="A9505" s="4"/>
    </row>
    <row r="9506">
      <c r="A9506" s="4"/>
    </row>
    <row r="9507">
      <c r="A9507" s="4"/>
    </row>
    <row r="9508">
      <c r="A9508" s="4"/>
    </row>
    <row r="9509">
      <c r="A9509" s="4"/>
    </row>
    <row r="9510">
      <c r="A9510" s="4"/>
    </row>
    <row r="9511">
      <c r="A9511" s="4"/>
    </row>
    <row r="9512">
      <c r="A9512" s="4"/>
    </row>
    <row r="9513">
      <c r="A9513" s="4"/>
    </row>
    <row r="9514">
      <c r="A9514" s="4"/>
    </row>
    <row r="9515">
      <c r="A9515" s="4"/>
    </row>
    <row r="9516">
      <c r="A9516" s="4"/>
    </row>
    <row r="9517">
      <c r="A9517" s="4"/>
    </row>
    <row r="9518">
      <c r="A9518" s="4"/>
    </row>
    <row r="9519">
      <c r="A9519" s="4"/>
    </row>
    <row r="9520">
      <c r="A9520" s="4"/>
    </row>
    <row r="9521">
      <c r="A9521" s="4"/>
    </row>
    <row r="9522">
      <c r="A9522" s="4"/>
    </row>
    <row r="9523">
      <c r="A9523" s="4"/>
    </row>
    <row r="9524">
      <c r="A9524" s="4"/>
    </row>
    <row r="9525">
      <c r="A9525" s="4"/>
    </row>
    <row r="9526">
      <c r="A9526" s="4"/>
    </row>
    <row r="9527">
      <c r="A9527" s="4"/>
    </row>
    <row r="9528">
      <c r="A9528" s="4"/>
    </row>
    <row r="9529">
      <c r="A9529" s="4"/>
    </row>
    <row r="9530">
      <c r="A9530" s="4"/>
    </row>
    <row r="9531">
      <c r="A9531" s="4"/>
    </row>
    <row r="9532">
      <c r="A9532" s="4"/>
    </row>
    <row r="9533">
      <c r="A9533" s="4"/>
    </row>
    <row r="9534">
      <c r="A9534" s="4"/>
    </row>
    <row r="9535">
      <c r="A9535" s="4"/>
    </row>
    <row r="9536">
      <c r="A9536" s="4"/>
    </row>
    <row r="9537">
      <c r="A9537" s="4"/>
    </row>
    <row r="9538">
      <c r="A9538" s="4"/>
    </row>
    <row r="9539">
      <c r="A9539" s="4"/>
    </row>
    <row r="9540">
      <c r="A9540" s="4"/>
    </row>
    <row r="9541">
      <c r="A9541" s="4"/>
    </row>
    <row r="9542">
      <c r="A9542" s="4"/>
    </row>
    <row r="9543">
      <c r="A9543" s="4"/>
    </row>
    <row r="9544">
      <c r="A9544" s="4"/>
    </row>
    <row r="9545">
      <c r="A9545" s="4"/>
    </row>
    <row r="9546">
      <c r="A9546" s="4"/>
    </row>
    <row r="9547">
      <c r="A9547" s="4"/>
    </row>
    <row r="9548">
      <c r="A9548" s="4"/>
    </row>
    <row r="9549">
      <c r="A9549" s="4"/>
    </row>
    <row r="9550">
      <c r="A9550" s="4"/>
    </row>
    <row r="9551">
      <c r="A9551" s="4"/>
    </row>
    <row r="9552">
      <c r="A9552" s="4"/>
    </row>
    <row r="9553">
      <c r="A9553" s="4"/>
    </row>
    <row r="9554">
      <c r="A9554" s="4"/>
    </row>
    <row r="9555">
      <c r="A9555" s="4"/>
    </row>
    <row r="9556">
      <c r="A9556" s="4"/>
    </row>
    <row r="9557">
      <c r="A9557" s="4"/>
    </row>
    <row r="9558">
      <c r="A9558" s="4"/>
    </row>
    <row r="9559">
      <c r="A9559" s="4"/>
    </row>
    <row r="9560">
      <c r="A9560" s="4"/>
    </row>
    <row r="9561">
      <c r="A9561" s="4"/>
    </row>
    <row r="9562">
      <c r="A9562" s="4"/>
    </row>
    <row r="9563">
      <c r="A9563" s="4"/>
    </row>
    <row r="9564">
      <c r="A9564" s="4"/>
    </row>
    <row r="9565">
      <c r="A9565" s="4"/>
    </row>
    <row r="9566">
      <c r="A9566" s="4"/>
    </row>
    <row r="9567">
      <c r="A9567" s="4"/>
    </row>
    <row r="9568">
      <c r="A9568" s="4"/>
    </row>
    <row r="9569">
      <c r="A9569" s="4"/>
    </row>
    <row r="9570">
      <c r="A9570" s="4"/>
    </row>
    <row r="9571">
      <c r="A9571" s="4"/>
    </row>
    <row r="9572">
      <c r="A9572" s="4"/>
    </row>
    <row r="9573">
      <c r="A9573" s="4"/>
    </row>
    <row r="9574">
      <c r="A9574" s="4"/>
    </row>
    <row r="9575">
      <c r="A9575" s="4"/>
    </row>
    <row r="9576">
      <c r="A9576" s="4"/>
    </row>
    <row r="9577">
      <c r="A9577" s="4"/>
    </row>
    <row r="9578">
      <c r="A9578" s="4"/>
    </row>
    <row r="9579">
      <c r="A9579" s="4"/>
    </row>
    <row r="9580">
      <c r="A9580" s="4"/>
    </row>
    <row r="9581">
      <c r="A9581" s="4"/>
    </row>
    <row r="9582">
      <c r="A9582" s="4"/>
    </row>
    <row r="9583">
      <c r="A9583" s="4"/>
    </row>
    <row r="9584">
      <c r="A9584" s="4"/>
    </row>
    <row r="9585">
      <c r="A9585" s="4"/>
    </row>
    <row r="9586">
      <c r="A9586" s="4"/>
    </row>
    <row r="9587">
      <c r="A9587" s="4"/>
    </row>
    <row r="9588">
      <c r="A9588" s="4"/>
    </row>
    <row r="9589">
      <c r="A9589" s="4"/>
    </row>
    <row r="9590">
      <c r="A9590" s="4"/>
    </row>
    <row r="9591">
      <c r="A9591" s="4"/>
    </row>
    <row r="9592">
      <c r="A9592" s="4"/>
    </row>
    <row r="9593">
      <c r="A9593" s="4"/>
    </row>
    <row r="9594">
      <c r="A9594" s="4"/>
    </row>
    <row r="9595">
      <c r="A9595" s="4"/>
    </row>
    <row r="9596">
      <c r="A9596" s="4"/>
    </row>
    <row r="9597">
      <c r="A9597" s="4"/>
    </row>
    <row r="9598">
      <c r="A9598" s="4"/>
    </row>
    <row r="9599">
      <c r="A9599" s="4"/>
    </row>
    <row r="9600">
      <c r="A9600" s="4"/>
    </row>
    <row r="9601">
      <c r="A9601" s="4"/>
    </row>
    <row r="9602">
      <c r="A9602" s="4"/>
    </row>
    <row r="9603">
      <c r="A9603" s="4"/>
    </row>
    <row r="9604">
      <c r="A9604" s="4"/>
    </row>
    <row r="9605">
      <c r="A9605" s="4"/>
    </row>
    <row r="9606">
      <c r="A9606" s="4"/>
    </row>
    <row r="9607">
      <c r="A9607" s="4"/>
    </row>
    <row r="9608">
      <c r="A9608" s="4"/>
    </row>
    <row r="9609">
      <c r="A9609" s="4"/>
    </row>
    <row r="9610">
      <c r="A9610" s="4"/>
    </row>
    <row r="9611">
      <c r="A9611" s="4"/>
    </row>
    <row r="9612">
      <c r="A9612" s="4"/>
    </row>
    <row r="9613">
      <c r="A9613" s="4"/>
    </row>
    <row r="9614">
      <c r="A9614" s="4"/>
    </row>
    <row r="9615">
      <c r="A9615" s="4"/>
    </row>
    <row r="9616">
      <c r="A9616" s="4"/>
    </row>
    <row r="9617">
      <c r="A9617" s="4"/>
    </row>
    <row r="9618">
      <c r="A9618" s="4"/>
    </row>
    <row r="9619">
      <c r="A9619" s="4"/>
    </row>
    <row r="9620">
      <c r="A9620" s="4"/>
    </row>
    <row r="9621">
      <c r="A9621" s="4"/>
    </row>
    <row r="9622">
      <c r="A9622" s="4"/>
    </row>
    <row r="9623">
      <c r="A9623" s="4"/>
    </row>
    <row r="9624">
      <c r="A9624" s="4"/>
    </row>
    <row r="9625">
      <c r="A9625" s="4"/>
    </row>
    <row r="9626">
      <c r="A9626" s="4"/>
    </row>
    <row r="9627">
      <c r="A9627" s="4"/>
    </row>
    <row r="9628">
      <c r="A9628" s="4"/>
    </row>
    <row r="9629">
      <c r="A9629" s="4"/>
    </row>
    <row r="9630">
      <c r="A9630" s="4"/>
    </row>
    <row r="9631">
      <c r="A9631" s="4"/>
    </row>
    <row r="9632">
      <c r="A9632" s="4"/>
    </row>
    <row r="9633">
      <c r="A9633" s="4"/>
    </row>
    <row r="9634">
      <c r="A9634" s="4"/>
    </row>
    <row r="9635">
      <c r="A9635" s="4"/>
    </row>
    <row r="9636">
      <c r="A9636" s="4"/>
    </row>
    <row r="9637">
      <c r="A9637" s="4"/>
    </row>
    <row r="9638">
      <c r="A9638" s="4"/>
    </row>
    <row r="9639">
      <c r="A9639" s="4"/>
    </row>
    <row r="9640">
      <c r="A9640" s="4"/>
    </row>
    <row r="9641">
      <c r="A9641" s="4"/>
    </row>
    <row r="9642">
      <c r="A9642" s="4"/>
    </row>
    <row r="9643">
      <c r="A9643" s="4"/>
    </row>
    <row r="9644">
      <c r="A9644" s="4"/>
    </row>
    <row r="9645">
      <c r="A9645" s="4"/>
    </row>
    <row r="9646">
      <c r="A9646" s="4"/>
    </row>
    <row r="9647">
      <c r="A9647" s="4"/>
    </row>
    <row r="9648">
      <c r="A9648" s="4"/>
    </row>
    <row r="9649">
      <c r="A9649" s="4"/>
    </row>
    <row r="9650">
      <c r="A9650" s="4"/>
    </row>
    <row r="9651">
      <c r="A9651" s="4"/>
    </row>
    <row r="9652">
      <c r="A9652" s="4"/>
    </row>
    <row r="9653">
      <c r="A9653" s="4"/>
    </row>
    <row r="9654">
      <c r="A9654" s="4"/>
    </row>
    <row r="9655">
      <c r="A9655" s="4"/>
    </row>
    <row r="9656">
      <c r="A9656" s="4"/>
    </row>
    <row r="9657">
      <c r="A9657" s="4"/>
    </row>
    <row r="9658">
      <c r="A9658" s="4"/>
    </row>
    <row r="9659">
      <c r="A9659" s="4"/>
    </row>
    <row r="9660">
      <c r="A9660" s="4"/>
    </row>
    <row r="9661">
      <c r="A9661" s="4"/>
    </row>
    <row r="9662">
      <c r="A9662" s="4"/>
    </row>
    <row r="9663">
      <c r="A9663" s="4"/>
    </row>
    <row r="9664">
      <c r="A9664" s="4"/>
    </row>
    <row r="9665">
      <c r="A9665" s="4"/>
    </row>
    <row r="9666">
      <c r="A9666" s="4"/>
    </row>
    <row r="9667">
      <c r="A9667" s="4"/>
    </row>
    <row r="9668">
      <c r="A9668" s="4"/>
    </row>
    <row r="9669">
      <c r="A9669" s="4"/>
    </row>
    <row r="9670">
      <c r="A9670" s="4"/>
    </row>
    <row r="9671">
      <c r="A9671" s="4"/>
    </row>
    <row r="9672">
      <c r="A9672" s="4"/>
    </row>
    <row r="9673">
      <c r="A9673" s="4"/>
    </row>
    <row r="9674">
      <c r="A9674" s="4"/>
    </row>
    <row r="9675">
      <c r="A9675" s="4"/>
    </row>
    <row r="9676">
      <c r="A9676" s="4"/>
    </row>
    <row r="9677">
      <c r="A9677" s="4"/>
    </row>
    <row r="9678">
      <c r="A9678" s="4"/>
    </row>
    <row r="9679">
      <c r="A9679" s="4"/>
    </row>
    <row r="9680">
      <c r="A9680" s="4"/>
    </row>
    <row r="9681">
      <c r="A9681" s="4"/>
    </row>
    <row r="9682">
      <c r="A9682" s="4"/>
    </row>
    <row r="9683">
      <c r="A9683" s="4"/>
    </row>
    <row r="9684">
      <c r="A9684" s="4"/>
    </row>
    <row r="9685">
      <c r="A9685" s="4"/>
    </row>
    <row r="9686">
      <c r="A9686" s="4"/>
    </row>
    <row r="9687">
      <c r="A9687" s="4"/>
    </row>
    <row r="9688">
      <c r="A9688" s="4"/>
    </row>
    <row r="9689">
      <c r="A9689" s="4"/>
    </row>
    <row r="9690">
      <c r="A9690" s="4"/>
    </row>
    <row r="9691">
      <c r="A9691" s="4"/>
    </row>
    <row r="9692">
      <c r="A9692" s="4"/>
    </row>
    <row r="9693">
      <c r="A9693" s="4"/>
    </row>
    <row r="9694">
      <c r="A9694" s="4"/>
    </row>
    <row r="9695">
      <c r="A9695" s="4"/>
    </row>
    <row r="9696">
      <c r="A9696" s="4"/>
    </row>
    <row r="9697">
      <c r="A9697" s="4"/>
    </row>
    <row r="9698">
      <c r="A9698" s="4"/>
    </row>
    <row r="9699">
      <c r="A9699" s="4"/>
    </row>
    <row r="9700">
      <c r="A9700" s="4"/>
    </row>
    <row r="9701">
      <c r="A9701" s="4"/>
    </row>
    <row r="9702">
      <c r="A9702" s="4"/>
    </row>
    <row r="9703">
      <c r="A9703" s="4"/>
    </row>
  </sheetData>
  <autoFilter ref="$B$1:$B$9703"/>
  <dataValidations>
    <dataValidation type="list" allowBlank="1" showErrorMessage="1" sqref="B2:B1818">
      <formula1>'Project grouping'!$A$2:$A$37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A553"/>
    <hyperlink r:id="rId553" ref="A554"/>
    <hyperlink r:id="rId554" ref="A555"/>
    <hyperlink r:id="rId555" ref="A556"/>
    <hyperlink r:id="rId556" ref="A557"/>
    <hyperlink r:id="rId557" ref="A558"/>
    <hyperlink r:id="rId558" ref="A559"/>
    <hyperlink r:id="rId559" ref="A560"/>
    <hyperlink r:id="rId560" ref="A561"/>
    <hyperlink r:id="rId561" ref="A562"/>
    <hyperlink r:id="rId562" ref="A563"/>
    <hyperlink r:id="rId563" ref="A564"/>
    <hyperlink r:id="rId564" ref="A565"/>
    <hyperlink r:id="rId565" ref="A566"/>
    <hyperlink r:id="rId566" ref="A567"/>
    <hyperlink r:id="rId567" ref="A568"/>
    <hyperlink r:id="rId568" ref="A569"/>
    <hyperlink r:id="rId569" ref="A570"/>
    <hyperlink r:id="rId570" ref="A571"/>
    <hyperlink r:id="rId571" ref="A572"/>
    <hyperlink r:id="rId572" ref="A573"/>
    <hyperlink r:id="rId573" ref="A574"/>
    <hyperlink r:id="rId574" ref="A575"/>
    <hyperlink r:id="rId575" ref="A576"/>
    <hyperlink r:id="rId576" ref="A577"/>
    <hyperlink r:id="rId577" ref="A578"/>
    <hyperlink r:id="rId578" ref="A579"/>
    <hyperlink r:id="rId579" ref="A580"/>
    <hyperlink r:id="rId580" ref="A581"/>
    <hyperlink r:id="rId581" ref="A582"/>
    <hyperlink r:id="rId582" ref="A583"/>
    <hyperlink r:id="rId583" ref="A584"/>
    <hyperlink r:id="rId584" ref="A585"/>
    <hyperlink r:id="rId585" ref="A586"/>
    <hyperlink r:id="rId586" ref="A587"/>
    <hyperlink r:id="rId587" ref="A588"/>
    <hyperlink r:id="rId588" ref="A589"/>
    <hyperlink r:id="rId589" ref="A590"/>
    <hyperlink r:id="rId590" ref="A591"/>
    <hyperlink r:id="rId591" ref="A592"/>
    <hyperlink r:id="rId592" ref="A593"/>
    <hyperlink r:id="rId593" ref="A594"/>
    <hyperlink r:id="rId594" ref="A595"/>
    <hyperlink r:id="rId595" ref="A596"/>
    <hyperlink r:id="rId596" ref="A597"/>
    <hyperlink r:id="rId597" ref="A598"/>
    <hyperlink r:id="rId598" ref="A599"/>
    <hyperlink r:id="rId599" ref="A600"/>
    <hyperlink r:id="rId600" ref="A601"/>
    <hyperlink r:id="rId601" ref="A602"/>
    <hyperlink r:id="rId602" ref="A603"/>
    <hyperlink r:id="rId603" ref="A604"/>
    <hyperlink r:id="rId604" ref="A605"/>
    <hyperlink r:id="rId605" ref="A606"/>
    <hyperlink r:id="rId606" ref="A607"/>
    <hyperlink r:id="rId607" ref="A608"/>
    <hyperlink r:id="rId608" ref="A609"/>
    <hyperlink r:id="rId609" ref="A610"/>
    <hyperlink r:id="rId610" ref="A611"/>
    <hyperlink r:id="rId611" ref="A612"/>
    <hyperlink r:id="rId612" ref="A613"/>
    <hyperlink r:id="rId613" ref="A614"/>
    <hyperlink r:id="rId614" ref="A615"/>
    <hyperlink r:id="rId615" ref="A616"/>
    <hyperlink r:id="rId616" ref="A617"/>
    <hyperlink r:id="rId617" ref="A618"/>
    <hyperlink r:id="rId618" ref="A619"/>
    <hyperlink r:id="rId619" ref="A620"/>
    <hyperlink r:id="rId620" ref="A621"/>
    <hyperlink r:id="rId621" ref="A622"/>
    <hyperlink r:id="rId622" ref="A623"/>
    <hyperlink r:id="rId623" ref="A624"/>
    <hyperlink r:id="rId624" ref="A625"/>
    <hyperlink r:id="rId625" ref="A626"/>
    <hyperlink r:id="rId626" ref="A627"/>
    <hyperlink r:id="rId627" ref="A628"/>
    <hyperlink r:id="rId628" ref="A629"/>
    <hyperlink r:id="rId629" ref="A630"/>
    <hyperlink r:id="rId630" ref="A631"/>
    <hyperlink r:id="rId631" ref="A632"/>
    <hyperlink r:id="rId632" ref="A633"/>
    <hyperlink r:id="rId633" ref="A634"/>
    <hyperlink r:id="rId634" ref="A635"/>
    <hyperlink r:id="rId635" ref="A636"/>
    <hyperlink r:id="rId636" ref="A637"/>
    <hyperlink r:id="rId637" ref="A638"/>
    <hyperlink r:id="rId638" ref="A639"/>
    <hyperlink r:id="rId639" ref="A640"/>
    <hyperlink r:id="rId640" ref="A641"/>
    <hyperlink r:id="rId641" ref="A642"/>
    <hyperlink r:id="rId642" ref="A643"/>
    <hyperlink r:id="rId643" ref="A644"/>
    <hyperlink r:id="rId644" ref="A645"/>
    <hyperlink r:id="rId645" ref="A646"/>
    <hyperlink r:id="rId646" ref="A647"/>
    <hyperlink r:id="rId647" ref="A648"/>
    <hyperlink r:id="rId648" ref="A649"/>
    <hyperlink r:id="rId649" ref="A650"/>
    <hyperlink r:id="rId650" ref="A651"/>
    <hyperlink r:id="rId651" ref="A652"/>
    <hyperlink r:id="rId652" ref="A653"/>
    <hyperlink r:id="rId653" ref="A654"/>
    <hyperlink r:id="rId654" ref="A655"/>
    <hyperlink r:id="rId655" ref="A656"/>
    <hyperlink r:id="rId656" ref="A657"/>
    <hyperlink r:id="rId657" ref="A658"/>
    <hyperlink r:id="rId658" ref="A659"/>
    <hyperlink r:id="rId659" ref="A660"/>
    <hyperlink r:id="rId660" ref="A661"/>
    <hyperlink r:id="rId661" ref="A662"/>
    <hyperlink r:id="rId662" ref="A663"/>
    <hyperlink r:id="rId663" ref="A664"/>
    <hyperlink r:id="rId664" ref="A665"/>
    <hyperlink r:id="rId665" ref="A666"/>
    <hyperlink r:id="rId666" ref="A667"/>
    <hyperlink r:id="rId667" ref="A668"/>
    <hyperlink r:id="rId668" ref="A669"/>
    <hyperlink r:id="rId669" ref="A670"/>
    <hyperlink r:id="rId670" ref="A671"/>
    <hyperlink r:id="rId671" ref="A672"/>
    <hyperlink r:id="rId672" ref="A673"/>
    <hyperlink r:id="rId673" ref="A674"/>
    <hyperlink r:id="rId674" ref="A675"/>
    <hyperlink r:id="rId675" ref="A676"/>
    <hyperlink r:id="rId676" ref="A677"/>
    <hyperlink r:id="rId677" ref="A678"/>
    <hyperlink r:id="rId678" ref="A679"/>
    <hyperlink r:id="rId679" ref="A680"/>
    <hyperlink r:id="rId680" ref="A681"/>
    <hyperlink r:id="rId681" ref="A682"/>
    <hyperlink r:id="rId682" ref="A683"/>
    <hyperlink r:id="rId683" ref="A684"/>
    <hyperlink r:id="rId684" ref="A685"/>
    <hyperlink r:id="rId685" ref="A686"/>
    <hyperlink r:id="rId686" ref="A687"/>
    <hyperlink r:id="rId687" ref="A688"/>
    <hyperlink r:id="rId688" ref="A689"/>
    <hyperlink r:id="rId689" ref="A690"/>
    <hyperlink r:id="rId690" ref="A691"/>
    <hyperlink r:id="rId691" ref="A692"/>
    <hyperlink r:id="rId692" ref="A693"/>
    <hyperlink r:id="rId693" ref="A694"/>
    <hyperlink r:id="rId694" ref="A695"/>
    <hyperlink r:id="rId695" ref="A696"/>
    <hyperlink r:id="rId696" ref="A697"/>
    <hyperlink r:id="rId697" ref="A698"/>
    <hyperlink r:id="rId698" ref="A699"/>
    <hyperlink r:id="rId699" ref="A700"/>
    <hyperlink r:id="rId700" ref="A701"/>
    <hyperlink r:id="rId701" ref="A702"/>
    <hyperlink r:id="rId702" ref="A703"/>
    <hyperlink r:id="rId703" ref="A704"/>
    <hyperlink r:id="rId704" ref="A705"/>
    <hyperlink r:id="rId705" ref="A706"/>
    <hyperlink r:id="rId706" ref="A707"/>
    <hyperlink r:id="rId707" ref="A708"/>
    <hyperlink r:id="rId708" ref="A709"/>
    <hyperlink r:id="rId709" ref="A710"/>
    <hyperlink r:id="rId710" ref="A711"/>
    <hyperlink r:id="rId711" ref="A712"/>
    <hyperlink r:id="rId712" ref="A713"/>
    <hyperlink r:id="rId713" ref="A714"/>
    <hyperlink r:id="rId714" ref="A715"/>
    <hyperlink r:id="rId715" ref="A716"/>
    <hyperlink r:id="rId716" ref="A717"/>
    <hyperlink r:id="rId717" ref="A718"/>
    <hyperlink r:id="rId718" ref="A719"/>
    <hyperlink r:id="rId719" ref="A720"/>
    <hyperlink r:id="rId720" ref="A721"/>
    <hyperlink r:id="rId721" ref="A722"/>
    <hyperlink r:id="rId722" ref="A723"/>
    <hyperlink r:id="rId723" ref="A724"/>
    <hyperlink r:id="rId724" ref="A725"/>
    <hyperlink r:id="rId725" ref="A726"/>
    <hyperlink r:id="rId726" ref="A727"/>
    <hyperlink r:id="rId727" ref="A728"/>
    <hyperlink r:id="rId728" ref="A729"/>
    <hyperlink r:id="rId729" ref="A730"/>
    <hyperlink r:id="rId730" ref="A731"/>
    <hyperlink r:id="rId731" ref="A732"/>
    <hyperlink r:id="rId732" ref="A733"/>
    <hyperlink r:id="rId733" ref="A734"/>
    <hyperlink r:id="rId734" ref="A735"/>
    <hyperlink r:id="rId735" ref="A736"/>
    <hyperlink r:id="rId736" ref="A737"/>
    <hyperlink r:id="rId737" ref="A738"/>
    <hyperlink r:id="rId738" ref="A739"/>
    <hyperlink r:id="rId739" ref="A740"/>
    <hyperlink r:id="rId740" ref="A741"/>
    <hyperlink r:id="rId741" ref="A742"/>
    <hyperlink r:id="rId742" ref="A743"/>
    <hyperlink r:id="rId743" ref="A744"/>
    <hyperlink r:id="rId744" ref="A745"/>
    <hyperlink r:id="rId745" ref="A746"/>
    <hyperlink r:id="rId746" ref="A747"/>
    <hyperlink r:id="rId747" ref="A748"/>
    <hyperlink r:id="rId748" ref="A749"/>
    <hyperlink r:id="rId749" ref="A750"/>
    <hyperlink r:id="rId750" ref="A751"/>
    <hyperlink r:id="rId751" ref="A752"/>
    <hyperlink r:id="rId752" ref="A753"/>
    <hyperlink r:id="rId753" ref="A754"/>
    <hyperlink r:id="rId754" ref="A755"/>
    <hyperlink r:id="rId755" ref="A756"/>
    <hyperlink r:id="rId756" ref="A757"/>
    <hyperlink r:id="rId757" ref="A758"/>
    <hyperlink r:id="rId758" ref="A759"/>
    <hyperlink r:id="rId759" ref="A760"/>
    <hyperlink r:id="rId760" ref="A761"/>
    <hyperlink r:id="rId761" ref="A762"/>
    <hyperlink r:id="rId762" ref="A763"/>
    <hyperlink r:id="rId763" ref="A764"/>
    <hyperlink r:id="rId764" ref="A765"/>
    <hyperlink r:id="rId765" ref="A766"/>
    <hyperlink r:id="rId766" ref="A767"/>
    <hyperlink r:id="rId767" ref="A768"/>
    <hyperlink r:id="rId768" ref="A769"/>
    <hyperlink r:id="rId769" ref="A770"/>
    <hyperlink r:id="rId770" ref="A771"/>
    <hyperlink r:id="rId771" ref="A772"/>
    <hyperlink r:id="rId772" ref="A773"/>
    <hyperlink r:id="rId773" ref="A774"/>
    <hyperlink r:id="rId774" ref="A775"/>
    <hyperlink r:id="rId775" ref="A776"/>
    <hyperlink r:id="rId776" ref="A777"/>
    <hyperlink r:id="rId777" ref="A778"/>
    <hyperlink r:id="rId778" ref="A779"/>
    <hyperlink r:id="rId779" ref="A780"/>
    <hyperlink r:id="rId780" ref="A781"/>
    <hyperlink r:id="rId781" ref="A782"/>
    <hyperlink r:id="rId782" ref="A783"/>
    <hyperlink r:id="rId783" ref="A784"/>
    <hyperlink r:id="rId784" ref="A785"/>
    <hyperlink r:id="rId785" ref="A786"/>
    <hyperlink r:id="rId786" ref="A787"/>
    <hyperlink r:id="rId787" ref="A788"/>
    <hyperlink r:id="rId788" ref="A789"/>
    <hyperlink r:id="rId789" ref="A790"/>
    <hyperlink r:id="rId790" ref="A791"/>
    <hyperlink r:id="rId791" ref="A792"/>
    <hyperlink r:id="rId792" ref="A793"/>
    <hyperlink r:id="rId793" ref="A794"/>
    <hyperlink r:id="rId794" ref="A795"/>
    <hyperlink r:id="rId795" ref="A796"/>
    <hyperlink r:id="rId796" ref="A797"/>
    <hyperlink r:id="rId797" ref="A798"/>
    <hyperlink r:id="rId798" ref="A799"/>
    <hyperlink r:id="rId799" ref="A800"/>
    <hyperlink r:id="rId800" ref="A801"/>
    <hyperlink r:id="rId801" ref="A802"/>
    <hyperlink r:id="rId802" ref="A803"/>
    <hyperlink r:id="rId803" ref="A804"/>
    <hyperlink r:id="rId804" ref="A805"/>
    <hyperlink r:id="rId805" ref="A806"/>
    <hyperlink r:id="rId806" ref="A807"/>
    <hyperlink r:id="rId807" ref="A808"/>
    <hyperlink r:id="rId808" ref="A809"/>
    <hyperlink r:id="rId809" ref="A810"/>
    <hyperlink r:id="rId810" ref="A811"/>
    <hyperlink r:id="rId811" ref="A812"/>
    <hyperlink r:id="rId812" ref="A813"/>
    <hyperlink r:id="rId813" ref="A814"/>
    <hyperlink r:id="rId814" ref="A815"/>
    <hyperlink r:id="rId815" ref="A816"/>
    <hyperlink r:id="rId816" ref="A817"/>
    <hyperlink r:id="rId817" ref="A818"/>
    <hyperlink r:id="rId818" ref="A819"/>
    <hyperlink r:id="rId819" ref="A820"/>
    <hyperlink r:id="rId820" ref="A821"/>
    <hyperlink r:id="rId821" ref="A822"/>
    <hyperlink r:id="rId822" ref="A823"/>
    <hyperlink r:id="rId823" ref="A824"/>
    <hyperlink r:id="rId824" ref="A825"/>
    <hyperlink r:id="rId825" ref="A826"/>
    <hyperlink r:id="rId826" ref="A827"/>
    <hyperlink r:id="rId827" ref="A828"/>
    <hyperlink r:id="rId828" ref="A829"/>
    <hyperlink r:id="rId829" ref="A830"/>
    <hyperlink r:id="rId830" ref="A831"/>
    <hyperlink r:id="rId831" ref="A832"/>
    <hyperlink r:id="rId832" ref="A833"/>
    <hyperlink r:id="rId833" ref="A834"/>
    <hyperlink r:id="rId834" ref="A835"/>
    <hyperlink r:id="rId835" ref="A836"/>
    <hyperlink r:id="rId836" ref="A837"/>
    <hyperlink r:id="rId837" ref="A838"/>
    <hyperlink r:id="rId838" ref="A839"/>
    <hyperlink r:id="rId839" ref="A840"/>
    <hyperlink r:id="rId840" ref="A841"/>
    <hyperlink r:id="rId841" ref="A842"/>
    <hyperlink r:id="rId842" ref="A843"/>
    <hyperlink r:id="rId843" ref="A844"/>
    <hyperlink r:id="rId844" ref="A845"/>
    <hyperlink r:id="rId845" ref="A846"/>
    <hyperlink r:id="rId846" ref="A847"/>
    <hyperlink r:id="rId847" ref="A848"/>
    <hyperlink r:id="rId848" ref="A849"/>
    <hyperlink r:id="rId849" ref="A850"/>
    <hyperlink r:id="rId850" ref="A851"/>
    <hyperlink r:id="rId851" ref="A852"/>
    <hyperlink r:id="rId852" ref="A853"/>
    <hyperlink r:id="rId853" ref="A854"/>
    <hyperlink r:id="rId854" ref="A855"/>
    <hyperlink r:id="rId855" ref="A856"/>
    <hyperlink r:id="rId856" ref="A857"/>
    <hyperlink r:id="rId857" ref="A858"/>
    <hyperlink r:id="rId858" ref="A859"/>
    <hyperlink r:id="rId859" ref="A860"/>
    <hyperlink r:id="rId860" ref="A861"/>
    <hyperlink r:id="rId861" ref="A862"/>
    <hyperlink r:id="rId862" ref="A863"/>
    <hyperlink r:id="rId863" ref="A864"/>
    <hyperlink r:id="rId864" ref="A865"/>
    <hyperlink r:id="rId865" ref="A866"/>
    <hyperlink r:id="rId866" ref="A867"/>
    <hyperlink r:id="rId867" ref="A868"/>
    <hyperlink r:id="rId868" ref="A869"/>
    <hyperlink r:id="rId869" ref="A870"/>
    <hyperlink r:id="rId870" ref="A871"/>
    <hyperlink r:id="rId871" ref="A872"/>
    <hyperlink r:id="rId872" ref="A873"/>
    <hyperlink r:id="rId873" ref="A874"/>
    <hyperlink r:id="rId874" ref="A875"/>
    <hyperlink r:id="rId875" ref="A876"/>
    <hyperlink r:id="rId876" ref="A877"/>
    <hyperlink r:id="rId877" ref="A878"/>
    <hyperlink r:id="rId878" ref="A879"/>
    <hyperlink r:id="rId879" ref="A880"/>
    <hyperlink r:id="rId880" ref="A881"/>
    <hyperlink r:id="rId881" ref="A882"/>
    <hyperlink r:id="rId882" ref="A883"/>
    <hyperlink r:id="rId883" ref="A884"/>
    <hyperlink r:id="rId884" ref="A885"/>
    <hyperlink r:id="rId885" ref="A886"/>
    <hyperlink r:id="rId886" ref="A887"/>
    <hyperlink r:id="rId887" ref="A888"/>
    <hyperlink r:id="rId888" ref="A889"/>
    <hyperlink r:id="rId889" ref="A890"/>
    <hyperlink r:id="rId890" ref="A891"/>
    <hyperlink r:id="rId891" ref="A892"/>
    <hyperlink r:id="rId892" ref="A893"/>
    <hyperlink r:id="rId893" ref="A894"/>
    <hyperlink r:id="rId894" ref="A895"/>
    <hyperlink r:id="rId895" ref="A896"/>
    <hyperlink r:id="rId896" ref="A897"/>
    <hyperlink r:id="rId897" ref="A898"/>
    <hyperlink r:id="rId898" ref="A899"/>
    <hyperlink r:id="rId899" ref="A900"/>
    <hyperlink r:id="rId900" ref="A901"/>
    <hyperlink r:id="rId901" ref="A902"/>
    <hyperlink r:id="rId902" ref="A903"/>
    <hyperlink r:id="rId903" ref="A904"/>
    <hyperlink r:id="rId904" ref="A905"/>
    <hyperlink r:id="rId905" ref="A906"/>
    <hyperlink r:id="rId906" ref="A907"/>
    <hyperlink r:id="rId907" ref="A908"/>
    <hyperlink r:id="rId908" ref="A909"/>
    <hyperlink r:id="rId909" ref="A910"/>
    <hyperlink r:id="rId910" ref="A911"/>
    <hyperlink r:id="rId911" ref="A912"/>
    <hyperlink r:id="rId912" ref="A913"/>
    <hyperlink r:id="rId913" ref="A914"/>
    <hyperlink r:id="rId914" ref="A915"/>
    <hyperlink r:id="rId915" ref="A916"/>
    <hyperlink r:id="rId916" ref="A917"/>
    <hyperlink r:id="rId917" ref="A918"/>
    <hyperlink r:id="rId918" ref="A919"/>
    <hyperlink r:id="rId919" ref="A920"/>
    <hyperlink r:id="rId920" ref="A921"/>
    <hyperlink r:id="rId921" ref="A922"/>
    <hyperlink r:id="rId922" ref="A923"/>
    <hyperlink r:id="rId923" ref="A924"/>
    <hyperlink r:id="rId924" ref="A925"/>
    <hyperlink r:id="rId925" ref="A926"/>
    <hyperlink r:id="rId926" ref="A927"/>
    <hyperlink r:id="rId927" ref="A928"/>
    <hyperlink r:id="rId928" ref="A929"/>
    <hyperlink r:id="rId929" ref="A930"/>
    <hyperlink r:id="rId930" ref="A931"/>
    <hyperlink r:id="rId931" ref="A932"/>
    <hyperlink r:id="rId932" ref="A933"/>
    <hyperlink r:id="rId933" ref="A934"/>
    <hyperlink r:id="rId934" ref="A935"/>
    <hyperlink r:id="rId935" ref="A936"/>
    <hyperlink r:id="rId936" ref="A937"/>
    <hyperlink r:id="rId937" ref="A938"/>
    <hyperlink r:id="rId938" ref="A939"/>
    <hyperlink r:id="rId939" ref="A940"/>
    <hyperlink r:id="rId940" ref="A941"/>
    <hyperlink r:id="rId941" ref="A942"/>
    <hyperlink r:id="rId942" ref="A943"/>
    <hyperlink r:id="rId943" ref="A944"/>
    <hyperlink r:id="rId944" ref="A945"/>
    <hyperlink r:id="rId945" ref="A946"/>
    <hyperlink r:id="rId946" ref="A947"/>
    <hyperlink r:id="rId947" ref="A948"/>
    <hyperlink r:id="rId948" ref="A949"/>
    <hyperlink r:id="rId949" ref="A950"/>
    <hyperlink r:id="rId950" ref="A951"/>
    <hyperlink r:id="rId951" ref="A952"/>
    <hyperlink r:id="rId952" ref="A953"/>
    <hyperlink r:id="rId953" ref="A954"/>
    <hyperlink r:id="rId954" ref="A955"/>
    <hyperlink r:id="rId955" ref="A956"/>
    <hyperlink r:id="rId956" ref="A957"/>
    <hyperlink r:id="rId957" ref="A958"/>
    <hyperlink r:id="rId958" ref="A959"/>
    <hyperlink r:id="rId959" ref="A960"/>
    <hyperlink r:id="rId960" ref="A961"/>
    <hyperlink r:id="rId961" ref="A962"/>
    <hyperlink r:id="rId962" ref="A963"/>
    <hyperlink r:id="rId963" ref="A964"/>
    <hyperlink r:id="rId964" ref="A965"/>
    <hyperlink r:id="rId965" ref="A966"/>
    <hyperlink r:id="rId966" ref="A967"/>
    <hyperlink r:id="rId967" ref="A968"/>
    <hyperlink r:id="rId968" ref="A969"/>
    <hyperlink r:id="rId969" ref="A970"/>
    <hyperlink r:id="rId970" ref="A971"/>
    <hyperlink r:id="rId971" ref="A972"/>
    <hyperlink r:id="rId972" ref="A973"/>
    <hyperlink r:id="rId973" ref="A974"/>
    <hyperlink r:id="rId974" ref="A975"/>
    <hyperlink r:id="rId975" ref="A976"/>
    <hyperlink r:id="rId976" ref="A977"/>
    <hyperlink r:id="rId977" ref="A978"/>
    <hyperlink r:id="rId978" ref="A979"/>
    <hyperlink r:id="rId979" ref="A980"/>
    <hyperlink r:id="rId980" ref="A981"/>
    <hyperlink r:id="rId981" ref="A982"/>
    <hyperlink r:id="rId982" ref="A983"/>
    <hyperlink r:id="rId983" ref="A984"/>
    <hyperlink r:id="rId984" ref="A985"/>
    <hyperlink r:id="rId985" ref="A986"/>
    <hyperlink r:id="rId986" ref="A987"/>
    <hyperlink r:id="rId987" ref="A988"/>
    <hyperlink r:id="rId988" ref="A989"/>
    <hyperlink r:id="rId989" ref="A990"/>
    <hyperlink r:id="rId990" ref="A991"/>
    <hyperlink r:id="rId991" ref="A992"/>
    <hyperlink r:id="rId992" ref="A993"/>
    <hyperlink r:id="rId993" ref="A994"/>
    <hyperlink r:id="rId994" ref="A995"/>
    <hyperlink r:id="rId995" ref="A996"/>
    <hyperlink r:id="rId996" ref="A997"/>
    <hyperlink r:id="rId997" ref="A998"/>
    <hyperlink r:id="rId998" ref="A999"/>
    <hyperlink r:id="rId999" ref="A1000"/>
    <hyperlink r:id="rId1000" ref="A1001"/>
    <hyperlink r:id="rId1001" ref="A1002"/>
    <hyperlink r:id="rId1002" ref="A1003"/>
    <hyperlink r:id="rId1003" ref="A1004"/>
    <hyperlink r:id="rId1004" ref="A1005"/>
    <hyperlink r:id="rId1005" ref="A1006"/>
    <hyperlink r:id="rId1006" ref="A1007"/>
    <hyperlink r:id="rId1007" ref="A1008"/>
    <hyperlink r:id="rId1008" ref="A1009"/>
    <hyperlink r:id="rId1009" ref="A1010"/>
    <hyperlink r:id="rId1010" ref="A1011"/>
    <hyperlink r:id="rId1011" ref="A1012"/>
    <hyperlink r:id="rId1012" ref="A1013"/>
    <hyperlink r:id="rId1013" ref="A1014"/>
    <hyperlink r:id="rId1014" ref="A1015"/>
    <hyperlink r:id="rId1015" ref="A1016"/>
    <hyperlink r:id="rId1016" ref="A1017"/>
    <hyperlink r:id="rId1017" ref="A1018"/>
    <hyperlink r:id="rId1018" ref="A1019"/>
    <hyperlink r:id="rId1019" ref="A1020"/>
    <hyperlink r:id="rId1020" ref="A1021"/>
    <hyperlink r:id="rId1021" ref="A1022"/>
    <hyperlink r:id="rId1022" ref="A1023"/>
    <hyperlink r:id="rId1023" ref="A1024"/>
    <hyperlink r:id="rId1024" ref="A1025"/>
    <hyperlink r:id="rId1025" ref="A1026"/>
    <hyperlink r:id="rId1026" ref="A1027"/>
    <hyperlink r:id="rId1027" ref="A1028"/>
    <hyperlink r:id="rId1028" ref="A1029"/>
    <hyperlink r:id="rId1029" ref="A1030"/>
    <hyperlink r:id="rId1030" ref="A1031"/>
    <hyperlink r:id="rId1031" ref="A1032"/>
    <hyperlink r:id="rId1032" ref="A1033"/>
    <hyperlink r:id="rId1033" ref="A1034"/>
    <hyperlink r:id="rId1034" ref="A1035"/>
    <hyperlink r:id="rId1035" ref="A1036"/>
    <hyperlink r:id="rId1036" ref="A1037"/>
    <hyperlink r:id="rId1037" ref="A1038"/>
    <hyperlink r:id="rId1038" ref="A1039"/>
    <hyperlink r:id="rId1039" ref="A1040"/>
    <hyperlink r:id="rId1040" ref="A1041"/>
    <hyperlink r:id="rId1041" ref="A1042"/>
    <hyperlink r:id="rId1042" ref="A1043"/>
    <hyperlink r:id="rId1043" ref="A1044"/>
    <hyperlink r:id="rId1044" ref="A1045"/>
    <hyperlink r:id="rId1045" ref="A1046"/>
    <hyperlink r:id="rId1046" ref="A1047"/>
    <hyperlink r:id="rId1047" ref="A1048"/>
    <hyperlink r:id="rId1048" ref="A1049"/>
    <hyperlink r:id="rId1049" ref="A1050"/>
    <hyperlink r:id="rId1050" ref="A1051"/>
    <hyperlink r:id="rId1051" ref="A1052"/>
    <hyperlink r:id="rId1052" ref="A1053"/>
    <hyperlink r:id="rId1053" ref="A1054"/>
    <hyperlink r:id="rId1054" ref="A1055"/>
    <hyperlink r:id="rId1055" ref="A1056"/>
    <hyperlink r:id="rId1056" ref="A1057"/>
    <hyperlink r:id="rId1057" ref="A1058"/>
    <hyperlink r:id="rId1058" ref="A1059"/>
    <hyperlink r:id="rId1059" ref="A1060"/>
    <hyperlink r:id="rId1060" ref="A1061"/>
    <hyperlink r:id="rId1061" ref="A1062"/>
    <hyperlink r:id="rId1062" ref="A1063"/>
    <hyperlink r:id="rId1063" ref="A1064"/>
    <hyperlink r:id="rId1064" ref="A1065"/>
    <hyperlink r:id="rId1065" ref="A1066"/>
    <hyperlink r:id="rId1066" ref="A1067"/>
    <hyperlink r:id="rId1067" ref="A1068"/>
    <hyperlink r:id="rId1068" ref="A1069"/>
    <hyperlink r:id="rId1069" ref="A1070"/>
    <hyperlink r:id="rId1070" ref="A1071"/>
    <hyperlink r:id="rId1071" ref="A1072"/>
    <hyperlink r:id="rId1072" ref="A1073"/>
    <hyperlink r:id="rId1073" ref="A1074"/>
    <hyperlink r:id="rId1074" ref="A1075"/>
    <hyperlink r:id="rId1075" ref="A1076"/>
    <hyperlink r:id="rId1076" ref="A1077"/>
    <hyperlink r:id="rId1077" ref="A1078"/>
    <hyperlink r:id="rId1078" ref="A1079"/>
    <hyperlink r:id="rId1079" ref="A1080"/>
    <hyperlink r:id="rId1080" ref="A1081"/>
    <hyperlink r:id="rId1081" ref="A1082"/>
    <hyperlink r:id="rId1082" ref="A1083"/>
    <hyperlink r:id="rId1083" ref="A1084"/>
    <hyperlink r:id="rId1084" ref="A1085"/>
    <hyperlink r:id="rId1085" ref="A1086"/>
    <hyperlink r:id="rId1086" ref="A1087"/>
    <hyperlink r:id="rId1087" ref="A1088"/>
    <hyperlink r:id="rId1088" ref="A1089"/>
    <hyperlink r:id="rId1089" ref="A1090"/>
    <hyperlink r:id="rId1090" ref="A1091"/>
    <hyperlink r:id="rId1091" ref="A1092"/>
    <hyperlink r:id="rId1092" ref="A1093"/>
    <hyperlink r:id="rId1093" ref="A1094"/>
    <hyperlink r:id="rId1094" ref="A1095"/>
    <hyperlink r:id="rId1095" ref="A1096"/>
    <hyperlink r:id="rId1096" ref="A1097"/>
    <hyperlink r:id="rId1097" ref="A1098"/>
    <hyperlink r:id="rId1098" ref="A1099"/>
    <hyperlink r:id="rId1099" ref="A1100"/>
    <hyperlink r:id="rId1100" ref="A1101"/>
    <hyperlink r:id="rId1101" ref="A1102"/>
    <hyperlink r:id="rId1102" ref="A1103"/>
    <hyperlink r:id="rId1103" ref="A1104"/>
    <hyperlink r:id="rId1104" ref="A1105"/>
    <hyperlink r:id="rId1105" ref="A1106"/>
    <hyperlink r:id="rId1106" ref="A1107"/>
    <hyperlink r:id="rId1107" ref="A1108"/>
    <hyperlink r:id="rId1108" ref="A1109"/>
    <hyperlink r:id="rId1109" ref="A1110"/>
    <hyperlink r:id="rId1110" ref="A1111"/>
    <hyperlink r:id="rId1111" ref="A1112"/>
    <hyperlink r:id="rId1112" ref="A1113"/>
    <hyperlink r:id="rId1113" ref="A1114"/>
    <hyperlink r:id="rId1114" ref="A1115"/>
    <hyperlink r:id="rId1115" ref="A1116"/>
    <hyperlink r:id="rId1116" ref="A1117"/>
    <hyperlink r:id="rId1117" ref="A1118"/>
    <hyperlink r:id="rId1118" ref="A1119"/>
    <hyperlink r:id="rId1119" ref="A1120"/>
    <hyperlink r:id="rId1120" ref="A1121"/>
    <hyperlink r:id="rId1121" ref="A1122"/>
    <hyperlink r:id="rId1122" ref="A1123"/>
    <hyperlink r:id="rId1123" ref="A1124"/>
    <hyperlink r:id="rId1124" ref="A1125"/>
    <hyperlink r:id="rId1125" ref="A1126"/>
    <hyperlink r:id="rId1126" ref="A1127"/>
    <hyperlink r:id="rId1127" ref="A1128"/>
    <hyperlink r:id="rId1128" ref="A1129"/>
    <hyperlink r:id="rId1129" ref="A1130"/>
    <hyperlink r:id="rId1130" ref="A1131"/>
    <hyperlink r:id="rId1131" ref="A1132"/>
    <hyperlink r:id="rId1132" ref="A1133"/>
    <hyperlink r:id="rId1133" ref="A1134"/>
    <hyperlink r:id="rId1134" ref="A1135"/>
    <hyperlink r:id="rId1135" ref="A1136"/>
    <hyperlink r:id="rId1136" ref="A1137"/>
    <hyperlink r:id="rId1137" ref="A1138"/>
    <hyperlink r:id="rId1138" ref="A1139"/>
    <hyperlink r:id="rId1139" ref="A1140"/>
    <hyperlink r:id="rId1140" ref="A1141"/>
    <hyperlink r:id="rId1141" ref="A1142"/>
    <hyperlink r:id="rId1142" ref="A1143"/>
    <hyperlink r:id="rId1143" ref="A1144"/>
    <hyperlink r:id="rId1144" ref="A1145"/>
    <hyperlink r:id="rId1145" ref="A1146"/>
    <hyperlink r:id="rId1146" ref="A1147"/>
    <hyperlink r:id="rId1147" ref="A1148"/>
    <hyperlink r:id="rId1148" ref="A1149"/>
    <hyperlink r:id="rId1149" ref="A1150"/>
    <hyperlink r:id="rId1150" ref="A1151"/>
    <hyperlink r:id="rId1151" ref="A1152"/>
    <hyperlink r:id="rId1152" ref="A1153"/>
    <hyperlink r:id="rId1153" ref="A1154"/>
    <hyperlink r:id="rId1154" ref="A1155"/>
    <hyperlink r:id="rId1155" ref="A1156"/>
    <hyperlink r:id="rId1156" ref="A1157"/>
    <hyperlink r:id="rId1157" ref="A1158"/>
    <hyperlink r:id="rId1158" ref="A1159"/>
    <hyperlink r:id="rId1159" ref="A1160"/>
    <hyperlink r:id="rId1160" ref="A1161"/>
    <hyperlink r:id="rId1161" ref="A1162"/>
    <hyperlink r:id="rId1162" ref="A1163"/>
    <hyperlink r:id="rId1163" ref="A1164"/>
    <hyperlink r:id="rId1164" ref="A1165"/>
    <hyperlink r:id="rId1165" ref="A1166"/>
    <hyperlink r:id="rId1166" ref="A1167"/>
    <hyperlink r:id="rId1167" ref="A1168"/>
    <hyperlink r:id="rId1168" ref="A1169"/>
    <hyperlink r:id="rId1169" ref="A1170"/>
    <hyperlink r:id="rId1170" ref="A1171"/>
    <hyperlink r:id="rId1171" ref="A1172"/>
    <hyperlink r:id="rId1172" ref="A1173"/>
    <hyperlink r:id="rId1173" ref="A1174"/>
    <hyperlink r:id="rId1174" ref="A1175"/>
    <hyperlink r:id="rId1175" ref="A1176"/>
    <hyperlink r:id="rId1176" ref="A1177"/>
    <hyperlink r:id="rId1177" ref="A1178"/>
    <hyperlink r:id="rId1178" ref="A1179"/>
    <hyperlink r:id="rId1179" ref="A1180"/>
    <hyperlink r:id="rId1180" ref="A1181"/>
    <hyperlink r:id="rId1181" ref="A1182"/>
    <hyperlink r:id="rId1182" ref="A1183"/>
    <hyperlink r:id="rId1183" ref="A1184"/>
    <hyperlink r:id="rId1184" ref="A1185"/>
    <hyperlink r:id="rId1185" ref="A1186"/>
    <hyperlink r:id="rId1186" ref="A1187"/>
    <hyperlink r:id="rId1187" ref="A1188"/>
    <hyperlink r:id="rId1188" ref="A1189"/>
    <hyperlink r:id="rId1189" ref="A1190"/>
    <hyperlink r:id="rId1190" ref="A1191"/>
    <hyperlink r:id="rId1191" ref="A1192"/>
    <hyperlink r:id="rId1192" ref="A1193"/>
    <hyperlink r:id="rId1193" ref="A1194"/>
    <hyperlink r:id="rId1194" ref="A1195"/>
    <hyperlink r:id="rId1195" ref="A1196"/>
    <hyperlink r:id="rId1196" ref="A1197"/>
    <hyperlink r:id="rId1197" ref="A1198"/>
    <hyperlink r:id="rId1198" ref="A1199"/>
    <hyperlink r:id="rId1199" ref="A1200"/>
    <hyperlink r:id="rId1200" ref="A1201"/>
    <hyperlink r:id="rId1201" ref="A1202"/>
    <hyperlink r:id="rId1202" ref="A1203"/>
    <hyperlink r:id="rId1203" ref="A1204"/>
    <hyperlink r:id="rId1204" ref="A1205"/>
    <hyperlink r:id="rId1205" ref="A1206"/>
    <hyperlink r:id="rId1206" ref="A1207"/>
    <hyperlink r:id="rId1207" ref="A1208"/>
    <hyperlink r:id="rId1208" ref="A1209"/>
    <hyperlink r:id="rId1209" ref="A1210"/>
    <hyperlink r:id="rId1210" ref="A1211"/>
    <hyperlink r:id="rId1211" ref="A1212"/>
    <hyperlink r:id="rId1212" ref="A1213"/>
    <hyperlink r:id="rId1213" ref="A1214"/>
    <hyperlink r:id="rId1214" ref="A1215"/>
    <hyperlink r:id="rId1215" ref="A1216"/>
    <hyperlink r:id="rId1216" ref="A1217"/>
    <hyperlink r:id="rId1217" ref="A1218"/>
    <hyperlink r:id="rId1218" ref="A1219"/>
    <hyperlink r:id="rId1219" ref="A1220"/>
    <hyperlink r:id="rId1220" ref="A1221"/>
    <hyperlink r:id="rId1221" ref="A1222"/>
    <hyperlink r:id="rId1222" ref="A1223"/>
    <hyperlink r:id="rId1223" ref="A1224"/>
    <hyperlink r:id="rId1224" ref="A1225"/>
    <hyperlink r:id="rId1225" ref="A1226"/>
    <hyperlink r:id="rId1226" ref="A1227"/>
    <hyperlink r:id="rId1227" ref="A1228"/>
    <hyperlink r:id="rId1228" ref="A1229"/>
    <hyperlink r:id="rId1229" ref="A1230"/>
    <hyperlink r:id="rId1230" ref="A1231"/>
    <hyperlink r:id="rId1231" ref="A1232"/>
    <hyperlink r:id="rId1232" ref="A1233"/>
    <hyperlink r:id="rId1233" ref="A1234"/>
    <hyperlink r:id="rId1234" ref="A1235"/>
    <hyperlink r:id="rId1235" ref="A1236"/>
    <hyperlink r:id="rId1236" ref="A1237"/>
    <hyperlink r:id="rId1237" ref="A1238"/>
    <hyperlink r:id="rId1238" ref="A1239"/>
    <hyperlink r:id="rId1239" ref="A1240"/>
    <hyperlink r:id="rId1240" ref="A1241"/>
    <hyperlink r:id="rId1241" ref="A1242"/>
    <hyperlink r:id="rId1242" ref="A1243"/>
    <hyperlink r:id="rId1243" ref="A1244"/>
    <hyperlink r:id="rId1244" ref="A1245"/>
    <hyperlink r:id="rId1245" ref="A1246"/>
    <hyperlink r:id="rId1246" ref="A1247"/>
    <hyperlink r:id="rId1247" ref="A1248"/>
    <hyperlink r:id="rId1248" ref="A1249"/>
    <hyperlink r:id="rId1249" ref="A1250"/>
    <hyperlink r:id="rId1250" ref="A1251"/>
    <hyperlink r:id="rId1251" ref="A1252"/>
    <hyperlink r:id="rId1252" ref="A1253"/>
    <hyperlink r:id="rId1253" ref="A1254"/>
    <hyperlink r:id="rId1254" ref="A1255"/>
    <hyperlink r:id="rId1255" ref="A1256"/>
    <hyperlink r:id="rId1256" ref="A1257"/>
    <hyperlink r:id="rId1257" ref="A1258"/>
    <hyperlink r:id="rId1258" ref="A1259"/>
    <hyperlink r:id="rId1259" ref="A1260"/>
    <hyperlink r:id="rId1260" ref="A1261"/>
    <hyperlink r:id="rId1261" ref="A1262"/>
    <hyperlink r:id="rId1262" ref="A1263"/>
    <hyperlink r:id="rId1263" ref="A1264"/>
    <hyperlink r:id="rId1264" ref="A1265"/>
    <hyperlink r:id="rId1265" ref="A1266"/>
    <hyperlink r:id="rId1266" ref="A1267"/>
    <hyperlink r:id="rId1267" ref="A1268"/>
    <hyperlink r:id="rId1268" ref="A1269"/>
    <hyperlink r:id="rId1269" ref="A1270"/>
    <hyperlink r:id="rId1270" ref="A1271"/>
    <hyperlink r:id="rId1271" ref="A1272"/>
    <hyperlink r:id="rId1272" ref="A1273"/>
    <hyperlink r:id="rId1273" ref="A1274"/>
    <hyperlink r:id="rId1274" ref="A1275"/>
    <hyperlink r:id="rId1275" ref="A1276"/>
    <hyperlink r:id="rId1276" ref="A1277"/>
    <hyperlink r:id="rId1277" ref="A1278"/>
    <hyperlink r:id="rId1278" ref="A1279"/>
    <hyperlink r:id="rId1279" ref="A1280"/>
    <hyperlink r:id="rId1280" ref="A1281"/>
    <hyperlink r:id="rId1281" ref="A1282"/>
    <hyperlink r:id="rId1282" ref="A1283"/>
    <hyperlink r:id="rId1283" ref="A1284"/>
    <hyperlink r:id="rId1284" ref="A1285"/>
    <hyperlink r:id="rId1285" ref="A1286"/>
    <hyperlink r:id="rId1286" ref="A1287"/>
    <hyperlink r:id="rId1287" ref="A1288"/>
    <hyperlink r:id="rId1288" ref="A1289"/>
    <hyperlink r:id="rId1289" ref="A1290"/>
    <hyperlink r:id="rId1290" ref="A1291"/>
    <hyperlink r:id="rId1291" ref="A1292"/>
    <hyperlink r:id="rId1292" ref="A1293"/>
    <hyperlink r:id="rId1293" ref="A1294"/>
    <hyperlink r:id="rId1294" ref="A1295"/>
    <hyperlink r:id="rId1295" ref="A1296"/>
    <hyperlink r:id="rId1296" ref="A1297"/>
    <hyperlink r:id="rId1297" ref="A1298"/>
    <hyperlink r:id="rId1298" ref="A1299"/>
    <hyperlink r:id="rId1299" ref="A1300"/>
    <hyperlink r:id="rId1300" ref="A1301"/>
    <hyperlink r:id="rId1301" ref="A1302"/>
    <hyperlink r:id="rId1302" ref="A1303"/>
    <hyperlink r:id="rId1303" ref="A1304"/>
    <hyperlink r:id="rId1304" ref="A1305"/>
    <hyperlink r:id="rId1305" ref="A1306"/>
    <hyperlink r:id="rId1306" ref="A1307"/>
    <hyperlink r:id="rId1307" ref="A1308"/>
    <hyperlink r:id="rId1308" ref="A1309"/>
    <hyperlink r:id="rId1309" ref="A1310"/>
    <hyperlink r:id="rId1310" ref="A1311"/>
    <hyperlink r:id="rId1311" ref="A1312"/>
    <hyperlink r:id="rId1312" ref="A1313"/>
    <hyperlink r:id="rId1313" ref="A1314"/>
    <hyperlink r:id="rId1314" ref="A1315"/>
    <hyperlink r:id="rId1315" ref="A1316"/>
    <hyperlink r:id="rId1316" ref="A1317"/>
    <hyperlink r:id="rId1317" ref="A1318"/>
    <hyperlink r:id="rId1318" ref="A1319"/>
    <hyperlink r:id="rId1319" ref="A1320"/>
    <hyperlink r:id="rId1320" ref="A1321"/>
    <hyperlink r:id="rId1321" ref="A1322"/>
    <hyperlink r:id="rId1322" ref="A1323"/>
    <hyperlink r:id="rId1323" ref="A1324"/>
    <hyperlink r:id="rId1324" ref="A1325"/>
    <hyperlink r:id="rId1325" ref="A1326"/>
    <hyperlink r:id="rId1326" ref="A1327"/>
    <hyperlink r:id="rId1327" ref="A1328"/>
    <hyperlink r:id="rId1328" ref="A1329"/>
    <hyperlink r:id="rId1329" ref="A1330"/>
    <hyperlink r:id="rId1330" ref="A1331"/>
    <hyperlink r:id="rId1331" ref="A1332"/>
    <hyperlink r:id="rId1332" ref="A1333"/>
    <hyperlink r:id="rId1333" ref="A1334"/>
    <hyperlink r:id="rId1334" ref="A1335"/>
    <hyperlink r:id="rId1335" ref="A1336"/>
    <hyperlink r:id="rId1336" ref="A1337"/>
    <hyperlink r:id="rId1337" ref="A1338"/>
    <hyperlink r:id="rId1338" ref="A1339"/>
    <hyperlink r:id="rId1339" ref="A1340"/>
    <hyperlink r:id="rId1340" ref="A1341"/>
    <hyperlink r:id="rId1341" ref="A1342"/>
    <hyperlink r:id="rId1342" ref="A1343"/>
    <hyperlink r:id="rId1343" ref="A1344"/>
    <hyperlink r:id="rId1344" ref="A1345"/>
    <hyperlink r:id="rId1345" ref="A1346"/>
    <hyperlink r:id="rId1346" ref="A1347"/>
    <hyperlink r:id="rId1347" ref="A1348"/>
    <hyperlink r:id="rId1348" ref="A1349"/>
    <hyperlink r:id="rId1349" ref="A1350"/>
    <hyperlink r:id="rId1350" ref="A1351"/>
    <hyperlink r:id="rId1351" ref="A1352"/>
    <hyperlink r:id="rId1352" ref="A1353"/>
    <hyperlink r:id="rId1353" ref="A1354"/>
    <hyperlink r:id="rId1354" ref="A1355"/>
    <hyperlink r:id="rId1355" ref="A1356"/>
    <hyperlink r:id="rId1356" ref="A1357"/>
    <hyperlink r:id="rId1357" ref="A1358"/>
    <hyperlink r:id="rId1358" ref="A1359"/>
    <hyperlink r:id="rId1359" ref="A1360"/>
    <hyperlink r:id="rId1360" ref="A1361"/>
    <hyperlink r:id="rId1361" ref="A1362"/>
    <hyperlink r:id="rId1362" ref="A1363"/>
    <hyperlink r:id="rId1363" ref="A1364"/>
    <hyperlink r:id="rId1364" ref="A1365"/>
    <hyperlink r:id="rId1365" ref="A1366"/>
    <hyperlink r:id="rId1366" ref="A1367"/>
    <hyperlink r:id="rId1367" ref="A1368"/>
    <hyperlink r:id="rId1368" ref="A1369"/>
    <hyperlink r:id="rId1369" ref="A1370"/>
    <hyperlink r:id="rId1370" ref="A1371"/>
    <hyperlink r:id="rId1371" ref="A1372"/>
    <hyperlink r:id="rId1372" ref="A1373"/>
    <hyperlink r:id="rId1373" ref="A1374"/>
    <hyperlink r:id="rId1374" ref="A1375"/>
    <hyperlink r:id="rId1375" ref="A1376"/>
    <hyperlink r:id="rId1376" ref="A1377"/>
    <hyperlink r:id="rId1377" ref="A1378"/>
    <hyperlink r:id="rId1378" ref="A1379"/>
    <hyperlink r:id="rId1379" ref="A1380"/>
    <hyperlink r:id="rId1380" ref="A1381"/>
    <hyperlink r:id="rId1381" ref="A1382"/>
    <hyperlink r:id="rId1382" ref="A1383"/>
    <hyperlink r:id="rId1383" ref="A1384"/>
    <hyperlink r:id="rId1384" ref="A1385"/>
    <hyperlink r:id="rId1385" ref="A1386"/>
    <hyperlink r:id="rId1386" ref="A1387"/>
    <hyperlink r:id="rId1387" ref="A1388"/>
    <hyperlink r:id="rId1388" ref="A1389"/>
    <hyperlink r:id="rId1389" ref="A1390"/>
    <hyperlink r:id="rId1390" ref="A1391"/>
    <hyperlink r:id="rId1391" ref="A1392"/>
    <hyperlink r:id="rId1392" ref="A1393"/>
    <hyperlink r:id="rId1393" ref="A1394"/>
    <hyperlink r:id="rId1394" ref="A1395"/>
    <hyperlink r:id="rId1395" ref="A1396"/>
    <hyperlink r:id="rId1396" ref="A1397"/>
    <hyperlink r:id="rId1397" ref="A1398"/>
    <hyperlink r:id="rId1398" ref="A1399"/>
    <hyperlink r:id="rId1399" ref="A1400"/>
    <hyperlink r:id="rId1400" ref="A1401"/>
    <hyperlink r:id="rId1401" ref="A1402"/>
    <hyperlink r:id="rId1402" ref="A1403"/>
    <hyperlink r:id="rId1403" ref="A1404"/>
    <hyperlink r:id="rId1404" ref="A1405"/>
    <hyperlink r:id="rId1405" ref="A1406"/>
    <hyperlink r:id="rId1406" ref="A1407"/>
    <hyperlink r:id="rId1407" ref="A1408"/>
    <hyperlink r:id="rId1408" ref="A1409"/>
    <hyperlink r:id="rId1409" ref="A1410"/>
    <hyperlink r:id="rId1410" ref="A1411"/>
    <hyperlink r:id="rId1411" ref="A1412"/>
    <hyperlink r:id="rId1412" ref="A1413"/>
    <hyperlink r:id="rId1413" ref="A1414"/>
    <hyperlink r:id="rId1414" ref="A1415"/>
    <hyperlink r:id="rId1415" ref="A1416"/>
    <hyperlink r:id="rId1416" ref="A1417"/>
    <hyperlink r:id="rId1417" ref="A1418"/>
    <hyperlink r:id="rId1418" ref="A1419"/>
    <hyperlink r:id="rId1419" ref="A1420"/>
    <hyperlink r:id="rId1420" ref="A1421"/>
    <hyperlink r:id="rId1421" ref="A1422"/>
    <hyperlink r:id="rId1422" ref="A1423"/>
    <hyperlink r:id="rId1423" ref="A1424"/>
    <hyperlink r:id="rId1424" ref="A1425"/>
    <hyperlink r:id="rId1425" ref="A1426"/>
    <hyperlink r:id="rId1426" ref="A1427"/>
    <hyperlink r:id="rId1427" ref="A1428"/>
    <hyperlink r:id="rId1428" ref="A1429"/>
    <hyperlink r:id="rId1429" ref="A1430"/>
    <hyperlink r:id="rId1430" ref="A1431"/>
    <hyperlink r:id="rId1431" ref="A1432"/>
    <hyperlink r:id="rId1432" ref="A1433"/>
    <hyperlink r:id="rId1433" ref="A1434"/>
    <hyperlink r:id="rId1434" ref="A1435"/>
    <hyperlink r:id="rId1435" ref="A1436"/>
    <hyperlink r:id="rId1436" ref="A1437"/>
    <hyperlink r:id="rId1437" ref="A1438"/>
    <hyperlink r:id="rId1438" ref="A1439"/>
    <hyperlink r:id="rId1439" ref="A1440"/>
    <hyperlink r:id="rId1440" ref="A1441"/>
    <hyperlink r:id="rId1441" ref="A1442"/>
    <hyperlink r:id="rId1442" ref="A1443"/>
    <hyperlink r:id="rId1443" ref="A1444"/>
    <hyperlink r:id="rId1444" ref="A1445"/>
    <hyperlink r:id="rId1445" ref="A1446"/>
    <hyperlink r:id="rId1446" ref="A1447"/>
    <hyperlink r:id="rId1447" ref="A1448"/>
    <hyperlink r:id="rId1448" ref="A1449"/>
    <hyperlink r:id="rId1449" ref="A1450"/>
    <hyperlink r:id="rId1450" ref="A1451"/>
    <hyperlink r:id="rId1451" ref="A1452"/>
    <hyperlink r:id="rId1452" ref="A1453"/>
    <hyperlink r:id="rId1453" ref="A1454"/>
    <hyperlink r:id="rId1454" ref="A1455"/>
    <hyperlink r:id="rId1455" ref="A1456"/>
    <hyperlink r:id="rId1456" ref="A1457"/>
    <hyperlink r:id="rId1457" ref="A1458"/>
    <hyperlink r:id="rId1458" ref="A1459"/>
    <hyperlink r:id="rId1459" ref="A1460"/>
    <hyperlink r:id="rId1460" ref="A1461"/>
    <hyperlink r:id="rId1461" ref="A1462"/>
    <hyperlink r:id="rId1462" ref="A1463"/>
    <hyperlink r:id="rId1463" ref="A1464"/>
    <hyperlink r:id="rId1464" ref="A1465"/>
    <hyperlink r:id="rId1465" ref="A1466"/>
    <hyperlink r:id="rId1466" ref="A1467"/>
    <hyperlink r:id="rId1467" ref="A1468"/>
    <hyperlink r:id="rId1468" ref="A1469"/>
    <hyperlink r:id="rId1469" ref="A1470"/>
    <hyperlink r:id="rId1470" ref="A1471"/>
    <hyperlink r:id="rId1471" ref="A1472"/>
    <hyperlink r:id="rId1472" ref="A1473"/>
    <hyperlink r:id="rId1473" ref="A1474"/>
    <hyperlink r:id="rId1474" ref="A1475"/>
    <hyperlink r:id="rId1475" ref="A1476"/>
    <hyperlink r:id="rId1476" ref="A1477"/>
    <hyperlink r:id="rId1477" ref="A1478"/>
    <hyperlink r:id="rId1478" ref="A1479"/>
    <hyperlink r:id="rId1479" ref="A1480"/>
    <hyperlink r:id="rId1480" ref="A1481"/>
    <hyperlink r:id="rId1481" ref="A1482"/>
    <hyperlink r:id="rId1482" ref="A1483"/>
    <hyperlink r:id="rId1483" ref="A1484"/>
    <hyperlink r:id="rId1484" ref="A1485"/>
    <hyperlink r:id="rId1485" ref="A1486"/>
    <hyperlink r:id="rId1486" ref="A1487"/>
    <hyperlink r:id="rId1487" ref="A1488"/>
    <hyperlink r:id="rId1488" ref="A1489"/>
    <hyperlink r:id="rId1489" ref="A1490"/>
    <hyperlink r:id="rId1490" ref="A1491"/>
    <hyperlink r:id="rId1491" ref="A1492"/>
    <hyperlink r:id="rId1492" ref="A1493"/>
    <hyperlink r:id="rId1493" ref="A1494"/>
    <hyperlink r:id="rId1494" ref="A1495"/>
    <hyperlink r:id="rId1495" ref="A1496"/>
    <hyperlink r:id="rId1496" ref="A1497"/>
    <hyperlink r:id="rId1497" ref="A1498"/>
    <hyperlink r:id="rId1498" ref="A1499"/>
    <hyperlink r:id="rId1499" ref="A1500"/>
    <hyperlink r:id="rId1500" ref="A1501"/>
    <hyperlink r:id="rId1501" ref="A1502"/>
    <hyperlink r:id="rId1502" ref="A1503"/>
    <hyperlink r:id="rId1503" ref="A1504"/>
    <hyperlink r:id="rId1504" ref="A1505"/>
    <hyperlink r:id="rId1505" ref="A1506"/>
    <hyperlink r:id="rId1506" ref="A1507"/>
    <hyperlink r:id="rId1507" ref="A1508"/>
    <hyperlink r:id="rId1508" ref="A1509"/>
    <hyperlink r:id="rId1509" ref="A1510"/>
    <hyperlink r:id="rId1510" ref="A1511"/>
    <hyperlink r:id="rId1511" ref="A1512"/>
    <hyperlink r:id="rId1512" ref="A1513"/>
    <hyperlink r:id="rId1513" ref="A1514"/>
    <hyperlink r:id="rId1514" ref="A1515"/>
    <hyperlink r:id="rId1515" ref="A1516"/>
    <hyperlink r:id="rId1516" ref="A1517"/>
    <hyperlink r:id="rId1517" ref="A1518"/>
    <hyperlink r:id="rId1518" ref="A1519"/>
    <hyperlink r:id="rId1519" ref="A1520"/>
    <hyperlink r:id="rId1520" ref="A1521"/>
    <hyperlink r:id="rId1521" ref="A1522"/>
    <hyperlink r:id="rId1522" ref="A1523"/>
    <hyperlink r:id="rId1523" ref="A1524"/>
    <hyperlink r:id="rId1524" ref="A1525"/>
    <hyperlink r:id="rId1525" ref="A1526"/>
    <hyperlink r:id="rId1526" ref="A1527"/>
    <hyperlink r:id="rId1527" ref="A1528"/>
    <hyperlink r:id="rId1528" ref="A1529"/>
    <hyperlink r:id="rId1529" ref="A1530"/>
    <hyperlink r:id="rId1530" ref="A1531"/>
    <hyperlink r:id="rId1531" ref="A1532"/>
    <hyperlink r:id="rId1532" ref="A1533"/>
    <hyperlink r:id="rId1533" ref="A1534"/>
    <hyperlink r:id="rId1534" ref="A1535"/>
    <hyperlink r:id="rId1535" ref="A1536"/>
    <hyperlink r:id="rId1536" ref="A1537"/>
    <hyperlink r:id="rId1537" ref="A1538"/>
    <hyperlink r:id="rId1538" ref="A1539"/>
    <hyperlink r:id="rId1539" ref="A1540"/>
    <hyperlink r:id="rId1540" ref="A1541"/>
    <hyperlink r:id="rId1541" ref="A1542"/>
    <hyperlink r:id="rId1542" ref="A1543"/>
    <hyperlink r:id="rId1543" ref="A1544"/>
    <hyperlink r:id="rId1544" ref="A1545"/>
    <hyperlink r:id="rId1545" ref="A1546"/>
    <hyperlink r:id="rId1546" ref="A1547"/>
    <hyperlink r:id="rId1547" ref="A1548"/>
    <hyperlink r:id="rId1548" ref="A1549"/>
    <hyperlink r:id="rId1549" ref="A1550"/>
    <hyperlink r:id="rId1550" ref="A1551"/>
    <hyperlink r:id="rId1551" ref="A1552"/>
    <hyperlink r:id="rId1552" ref="A1553"/>
    <hyperlink r:id="rId1553" ref="A1554"/>
    <hyperlink r:id="rId1554" ref="A1555"/>
    <hyperlink r:id="rId1555" ref="A1556"/>
    <hyperlink r:id="rId1556" ref="A1557"/>
    <hyperlink r:id="rId1557" ref="A1558"/>
    <hyperlink r:id="rId1558" ref="A1559"/>
    <hyperlink r:id="rId1559" ref="A1560"/>
    <hyperlink r:id="rId1560" ref="A1561"/>
    <hyperlink r:id="rId1561" ref="A1562"/>
    <hyperlink r:id="rId1562" ref="A1563"/>
    <hyperlink r:id="rId1563" ref="A1564"/>
    <hyperlink r:id="rId1564" ref="A1565"/>
    <hyperlink r:id="rId1565" ref="A1566"/>
    <hyperlink r:id="rId1566" ref="A1567"/>
    <hyperlink r:id="rId1567" ref="A1568"/>
    <hyperlink r:id="rId1568" ref="A1569"/>
    <hyperlink r:id="rId1569" ref="A1570"/>
    <hyperlink r:id="rId1570" ref="A1571"/>
    <hyperlink r:id="rId1571" ref="A1572"/>
    <hyperlink r:id="rId1572" ref="A1573"/>
    <hyperlink r:id="rId1573" ref="A1574"/>
    <hyperlink r:id="rId1574" ref="A1575"/>
    <hyperlink r:id="rId1575" ref="A1576"/>
    <hyperlink r:id="rId1576" ref="A1577"/>
    <hyperlink r:id="rId1577" ref="A1578"/>
    <hyperlink r:id="rId1578" ref="A1579"/>
    <hyperlink r:id="rId1579" ref="A1580"/>
    <hyperlink r:id="rId1580" ref="A1581"/>
    <hyperlink r:id="rId1581" ref="A1582"/>
    <hyperlink r:id="rId1582" ref="A1583"/>
    <hyperlink r:id="rId1583" ref="A1584"/>
    <hyperlink r:id="rId1584" ref="A1585"/>
    <hyperlink r:id="rId1585" ref="A1586"/>
    <hyperlink r:id="rId1586" ref="A1587"/>
    <hyperlink r:id="rId1587" ref="A1588"/>
    <hyperlink r:id="rId1588" ref="A1589"/>
    <hyperlink r:id="rId1589" ref="A1590"/>
    <hyperlink r:id="rId1590" ref="A1591"/>
    <hyperlink r:id="rId1591" ref="A1592"/>
    <hyperlink r:id="rId1592" ref="A1593"/>
    <hyperlink r:id="rId1593" ref="A1594"/>
    <hyperlink r:id="rId1594" ref="A1595"/>
    <hyperlink r:id="rId1595" ref="A1596"/>
    <hyperlink r:id="rId1596" ref="A1597"/>
    <hyperlink r:id="rId1597" ref="A1598"/>
    <hyperlink r:id="rId1598" ref="A1599"/>
    <hyperlink r:id="rId1599" ref="A1600"/>
    <hyperlink r:id="rId1600" ref="A1601"/>
    <hyperlink r:id="rId1601" ref="A1602"/>
    <hyperlink r:id="rId1602" ref="A1603"/>
    <hyperlink r:id="rId1603" ref="A1604"/>
    <hyperlink r:id="rId1604" ref="A1605"/>
    <hyperlink r:id="rId1605" ref="A1606"/>
    <hyperlink r:id="rId1606" ref="A1607"/>
    <hyperlink r:id="rId1607" ref="A1608"/>
    <hyperlink r:id="rId1608" ref="A1609"/>
    <hyperlink r:id="rId1609" ref="A1610"/>
    <hyperlink r:id="rId1610" ref="A1611"/>
    <hyperlink r:id="rId1611" ref="A1612"/>
    <hyperlink r:id="rId1612" ref="A1613"/>
    <hyperlink r:id="rId1613" ref="A1614"/>
    <hyperlink r:id="rId1614" ref="A1615"/>
    <hyperlink r:id="rId1615" ref="A1616"/>
    <hyperlink r:id="rId1616" ref="A1617"/>
    <hyperlink r:id="rId1617" ref="A1618"/>
    <hyperlink r:id="rId1618" ref="A1619"/>
    <hyperlink r:id="rId1619" ref="A1620"/>
    <hyperlink r:id="rId1620" ref="A1621"/>
    <hyperlink r:id="rId1621" ref="A1622"/>
    <hyperlink r:id="rId1622" ref="A1623"/>
    <hyperlink r:id="rId1623" ref="A1624"/>
    <hyperlink r:id="rId1624" ref="A1625"/>
    <hyperlink r:id="rId1625" ref="A1626"/>
    <hyperlink r:id="rId1626" ref="A1627"/>
    <hyperlink r:id="rId1627" ref="A1628"/>
    <hyperlink r:id="rId1628" ref="A1629"/>
    <hyperlink r:id="rId1629" ref="A1630"/>
    <hyperlink r:id="rId1630" ref="A1631"/>
    <hyperlink r:id="rId1631" ref="A1632"/>
    <hyperlink r:id="rId1632" ref="A1633"/>
    <hyperlink r:id="rId1633" ref="A1634"/>
    <hyperlink r:id="rId1634" ref="A1635"/>
    <hyperlink r:id="rId1635" ref="A1636"/>
    <hyperlink r:id="rId1636" ref="A1637"/>
    <hyperlink r:id="rId1637" ref="A1638"/>
    <hyperlink r:id="rId1638" ref="A1639"/>
    <hyperlink r:id="rId1639" ref="A1640"/>
    <hyperlink r:id="rId1640" ref="A1641"/>
    <hyperlink r:id="rId1641" ref="A1642"/>
    <hyperlink r:id="rId1642" ref="A1643"/>
    <hyperlink r:id="rId1643" ref="A1644"/>
    <hyperlink r:id="rId1644" ref="A1645"/>
    <hyperlink r:id="rId1645" ref="A1646"/>
    <hyperlink r:id="rId1646" ref="A1647"/>
    <hyperlink r:id="rId1647" ref="A1648"/>
    <hyperlink r:id="rId1648" ref="A1649"/>
    <hyperlink r:id="rId1649" ref="A1650"/>
    <hyperlink r:id="rId1650" ref="A1651"/>
    <hyperlink r:id="rId1651" ref="A1652"/>
    <hyperlink r:id="rId1652" ref="A1653"/>
    <hyperlink r:id="rId1653" ref="A1654"/>
    <hyperlink r:id="rId1654" ref="A1655"/>
    <hyperlink r:id="rId1655" ref="A1656"/>
    <hyperlink r:id="rId1656" ref="A1657"/>
    <hyperlink r:id="rId1657" ref="A1658"/>
    <hyperlink r:id="rId1658" ref="A1659"/>
    <hyperlink r:id="rId1659" ref="A1660"/>
    <hyperlink r:id="rId1660" ref="A1661"/>
    <hyperlink r:id="rId1661" ref="A1662"/>
    <hyperlink r:id="rId1662" ref="A1663"/>
    <hyperlink r:id="rId1663" ref="A1664"/>
    <hyperlink r:id="rId1664" ref="A1665"/>
    <hyperlink r:id="rId1665" ref="A1666"/>
    <hyperlink r:id="rId1666" ref="A1667"/>
    <hyperlink r:id="rId1667" ref="A1668"/>
    <hyperlink r:id="rId1668" ref="A1669"/>
    <hyperlink r:id="rId1669" ref="A1670"/>
    <hyperlink r:id="rId1670" ref="A1671"/>
    <hyperlink r:id="rId1671" ref="A1672"/>
    <hyperlink r:id="rId1672" ref="A1673"/>
    <hyperlink r:id="rId1673" ref="A1674"/>
    <hyperlink r:id="rId1674" ref="A1675"/>
    <hyperlink r:id="rId1675" ref="A1676"/>
    <hyperlink r:id="rId1676" ref="A1677"/>
    <hyperlink r:id="rId1677" ref="A1678"/>
    <hyperlink r:id="rId1678" ref="A1679"/>
    <hyperlink r:id="rId1679" ref="A1680"/>
    <hyperlink r:id="rId1680" ref="A1681"/>
    <hyperlink r:id="rId1681" ref="A1682"/>
    <hyperlink r:id="rId1682" ref="A1683"/>
    <hyperlink r:id="rId1683" ref="A1684"/>
    <hyperlink r:id="rId1684" ref="A1685"/>
    <hyperlink r:id="rId1685" ref="A1686"/>
    <hyperlink r:id="rId1686" ref="A1687"/>
    <hyperlink r:id="rId1687" ref="A1688"/>
    <hyperlink r:id="rId1688" ref="A1689"/>
    <hyperlink r:id="rId1689" ref="A1690"/>
    <hyperlink r:id="rId1690" ref="A1691"/>
    <hyperlink r:id="rId1691" ref="A1692"/>
    <hyperlink r:id="rId1692" ref="A1693"/>
    <hyperlink r:id="rId1693" ref="A1694"/>
    <hyperlink r:id="rId1694" ref="A1695"/>
    <hyperlink r:id="rId1695" ref="A1696"/>
    <hyperlink r:id="rId1696" ref="A1697"/>
    <hyperlink r:id="rId1697" ref="A1698"/>
    <hyperlink r:id="rId1698" ref="A1699"/>
    <hyperlink r:id="rId1699" ref="A1700"/>
    <hyperlink r:id="rId1700" ref="A1701"/>
    <hyperlink r:id="rId1701" ref="A1702"/>
    <hyperlink r:id="rId1702" ref="A1703"/>
    <hyperlink r:id="rId1703" ref="A1704"/>
    <hyperlink r:id="rId1704" ref="A1705"/>
    <hyperlink r:id="rId1705" ref="A1706"/>
    <hyperlink r:id="rId1706" ref="A1707"/>
    <hyperlink r:id="rId1707" ref="A1708"/>
    <hyperlink r:id="rId1708" ref="A1709"/>
    <hyperlink r:id="rId1709" ref="A1710"/>
    <hyperlink r:id="rId1710" ref="A1711"/>
    <hyperlink r:id="rId1711" ref="A1712"/>
    <hyperlink r:id="rId1712" ref="A1713"/>
    <hyperlink r:id="rId1713" ref="A1714"/>
    <hyperlink r:id="rId1714" ref="A1715"/>
    <hyperlink r:id="rId1715" ref="A1716"/>
    <hyperlink r:id="rId1716" ref="A1717"/>
    <hyperlink r:id="rId1717" ref="A1718"/>
    <hyperlink r:id="rId1718" ref="A1719"/>
    <hyperlink r:id="rId1719" ref="A1720"/>
    <hyperlink r:id="rId1720" ref="A1721"/>
    <hyperlink r:id="rId1721" ref="A1722"/>
    <hyperlink r:id="rId1722" ref="A1723"/>
    <hyperlink r:id="rId1723" ref="A1724"/>
    <hyperlink r:id="rId1724" ref="A1725"/>
    <hyperlink r:id="rId1725" ref="A1726"/>
    <hyperlink r:id="rId1726" ref="A1727"/>
    <hyperlink r:id="rId1727" ref="A1728"/>
    <hyperlink r:id="rId1728" ref="A1729"/>
    <hyperlink r:id="rId1729" ref="A1730"/>
    <hyperlink r:id="rId1730" ref="A1731"/>
    <hyperlink r:id="rId1731" ref="A1732"/>
    <hyperlink r:id="rId1732" ref="A1733"/>
    <hyperlink r:id="rId1733" ref="A1734"/>
    <hyperlink r:id="rId1734" ref="A1735"/>
    <hyperlink r:id="rId1735" ref="A1736"/>
    <hyperlink r:id="rId1736" ref="A1737"/>
    <hyperlink r:id="rId1737" ref="A1738"/>
    <hyperlink r:id="rId1738" ref="A1739"/>
    <hyperlink r:id="rId1739" ref="A1740"/>
    <hyperlink r:id="rId1740" ref="A1741"/>
    <hyperlink r:id="rId1741" ref="A1742"/>
    <hyperlink r:id="rId1742" ref="A1743"/>
    <hyperlink r:id="rId1743" ref="A1744"/>
    <hyperlink r:id="rId1744" ref="A1745"/>
    <hyperlink r:id="rId1745" ref="A1746"/>
    <hyperlink r:id="rId1746" ref="A1747"/>
    <hyperlink r:id="rId1747" ref="A1748"/>
    <hyperlink r:id="rId1748" ref="A1749"/>
    <hyperlink r:id="rId1749" ref="A1750"/>
    <hyperlink r:id="rId1750" ref="A1751"/>
    <hyperlink r:id="rId1751" ref="A1752"/>
    <hyperlink r:id="rId1752" ref="A1753"/>
    <hyperlink r:id="rId1753" ref="A1754"/>
    <hyperlink r:id="rId1754" ref="A1755"/>
    <hyperlink r:id="rId1755" ref="A1756"/>
    <hyperlink r:id="rId1756" ref="A1757"/>
    <hyperlink r:id="rId1757" ref="A1758"/>
    <hyperlink r:id="rId1758" ref="A1759"/>
    <hyperlink r:id="rId1759" ref="A1760"/>
    <hyperlink r:id="rId1760" ref="A1761"/>
    <hyperlink r:id="rId1761" ref="A1762"/>
    <hyperlink r:id="rId1762" ref="A1763"/>
    <hyperlink r:id="rId1763" ref="A1764"/>
    <hyperlink r:id="rId1764" ref="A1765"/>
    <hyperlink r:id="rId1765" ref="A1766"/>
    <hyperlink r:id="rId1766" ref="A1767"/>
    <hyperlink r:id="rId1767" ref="A1768"/>
    <hyperlink r:id="rId1768" ref="A1769"/>
    <hyperlink r:id="rId1769" ref="A1770"/>
    <hyperlink r:id="rId1770" ref="A1771"/>
    <hyperlink r:id="rId1771" ref="A1772"/>
    <hyperlink r:id="rId1772" ref="A1773"/>
    <hyperlink r:id="rId1773" ref="A1774"/>
    <hyperlink r:id="rId1774" ref="A1775"/>
    <hyperlink r:id="rId1775" ref="A1776"/>
    <hyperlink r:id="rId1776" ref="A1777"/>
    <hyperlink r:id="rId1777" ref="A1778"/>
    <hyperlink r:id="rId1778" ref="A1779"/>
    <hyperlink r:id="rId1779" ref="A1780"/>
    <hyperlink r:id="rId1780" ref="A1781"/>
    <hyperlink r:id="rId1781" ref="A1782"/>
    <hyperlink r:id="rId1782" ref="A1783"/>
    <hyperlink r:id="rId1783" ref="A1784"/>
    <hyperlink r:id="rId1784" ref="A1785"/>
    <hyperlink r:id="rId1785" ref="A1786"/>
    <hyperlink r:id="rId1786" ref="A1787"/>
    <hyperlink r:id="rId1787" ref="A1788"/>
    <hyperlink r:id="rId1788" ref="A1789"/>
    <hyperlink r:id="rId1789" ref="A1790"/>
    <hyperlink r:id="rId1790" ref="A1791"/>
    <hyperlink r:id="rId1791" ref="A1792"/>
    <hyperlink r:id="rId1792" ref="A1793"/>
    <hyperlink r:id="rId1793" ref="A1794"/>
    <hyperlink r:id="rId1794" ref="A1795"/>
    <hyperlink r:id="rId1795" ref="A1796"/>
    <hyperlink r:id="rId1796" ref="A1797"/>
    <hyperlink r:id="rId1797" ref="A1798"/>
    <hyperlink r:id="rId1798" ref="A1799"/>
    <hyperlink r:id="rId1799" ref="A1800"/>
    <hyperlink r:id="rId1800" ref="A1801"/>
    <hyperlink r:id="rId1801" ref="A1802"/>
    <hyperlink r:id="rId1802" ref="A1803"/>
    <hyperlink r:id="rId1803" ref="A1804"/>
    <hyperlink r:id="rId1804" ref="A1805"/>
    <hyperlink r:id="rId1805" ref="A1806"/>
    <hyperlink r:id="rId1806" ref="A1807"/>
    <hyperlink r:id="rId1807" ref="A1808"/>
    <hyperlink r:id="rId1808" ref="A1809"/>
    <hyperlink r:id="rId1809" ref="A1810"/>
    <hyperlink r:id="rId1810" ref="A1811"/>
    <hyperlink r:id="rId1811" ref="A1812"/>
    <hyperlink r:id="rId1812" ref="A1813"/>
    <hyperlink r:id="rId1813" ref="A1814"/>
    <hyperlink r:id="rId1814" ref="A1815"/>
    <hyperlink r:id="rId1815" ref="A1816"/>
    <hyperlink r:id="rId1816" ref="A1817"/>
    <hyperlink r:id="rId1817" ref="A1818"/>
  </hyperlinks>
  <drawing r:id="rId18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86"/>
    <col customWidth="1" min="2" max="2" width="36.0"/>
    <col customWidth="1" min="3" max="3" width="46.29"/>
    <col customWidth="1" min="4" max="4" width="31.86"/>
  </cols>
  <sheetData>
    <row r="1">
      <c r="A1" s="3" t="s">
        <v>1</v>
      </c>
      <c r="B1" s="3" t="s">
        <v>4</v>
      </c>
      <c r="C1" s="3" t="s">
        <v>5</v>
      </c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13</v>
      </c>
      <c r="B2" s="6" t="s">
        <v>22</v>
      </c>
      <c r="C2" s="6" t="s">
        <v>28</v>
      </c>
      <c r="D2" s="4" t="s">
        <v>19</v>
      </c>
    </row>
    <row r="3">
      <c r="A3" s="5" t="s">
        <v>13</v>
      </c>
      <c r="B3" s="6" t="s">
        <v>22</v>
      </c>
      <c r="C3" s="6" t="s">
        <v>39</v>
      </c>
      <c r="D3" s="4" t="s">
        <v>19</v>
      </c>
    </row>
    <row r="4">
      <c r="A4" s="5" t="s">
        <v>13</v>
      </c>
      <c r="B4" s="6" t="s">
        <v>22</v>
      </c>
      <c r="C4" s="6" t="s">
        <v>46</v>
      </c>
      <c r="D4" s="4" t="s">
        <v>19</v>
      </c>
    </row>
    <row r="5">
      <c r="A5" s="5" t="s">
        <v>13</v>
      </c>
      <c r="B5" s="6" t="s">
        <v>22</v>
      </c>
      <c r="C5" s="6" t="s">
        <v>50</v>
      </c>
      <c r="D5" s="4" t="s">
        <v>19</v>
      </c>
    </row>
    <row r="6">
      <c r="A6" s="5" t="s">
        <v>13</v>
      </c>
      <c r="B6" s="6" t="s">
        <v>22</v>
      </c>
      <c r="C6" s="6" t="s">
        <v>53</v>
      </c>
      <c r="D6" s="4" t="s">
        <v>19</v>
      </c>
    </row>
    <row r="7">
      <c r="A7" s="5" t="s">
        <v>13</v>
      </c>
      <c r="B7" s="6" t="s">
        <v>22</v>
      </c>
      <c r="C7" s="6" t="s">
        <v>54</v>
      </c>
      <c r="D7" s="4" t="s">
        <v>19</v>
      </c>
    </row>
    <row r="8">
      <c r="A8" s="5" t="s">
        <v>13</v>
      </c>
      <c r="B8" s="6" t="s">
        <v>22</v>
      </c>
      <c r="C8" s="6" t="s">
        <v>57</v>
      </c>
      <c r="D8" s="4" t="s">
        <v>19</v>
      </c>
    </row>
    <row r="9">
      <c r="A9" s="5" t="s">
        <v>13</v>
      </c>
      <c r="B9" s="6" t="s">
        <v>22</v>
      </c>
      <c r="C9" s="6" t="s">
        <v>60</v>
      </c>
      <c r="D9" s="4" t="s">
        <v>19</v>
      </c>
    </row>
    <row r="10">
      <c r="A10" s="5" t="s">
        <v>13</v>
      </c>
      <c r="B10" s="6" t="s">
        <v>22</v>
      </c>
      <c r="C10" s="6" t="s">
        <v>63</v>
      </c>
      <c r="D10" s="4" t="s">
        <v>19</v>
      </c>
    </row>
    <row r="11">
      <c r="A11" s="5" t="s">
        <v>13</v>
      </c>
      <c r="B11" s="6" t="s">
        <v>22</v>
      </c>
      <c r="C11" s="6" t="s">
        <v>65</v>
      </c>
      <c r="D11" s="4" t="s">
        <v>19</v>
      </c>
    </row>
    <row r="12">
      <c r="A12" s="5" t="s">
        <v>13</v>
      </c>
      <c r="B12" s="6" t="s">
        <v>22</v>
      </c>
      <c r="C12" s="6" t="s">
        <v>68</v>
      </c>
      <c r="D12" s="4" t="s">
        <v>19</v>
      </c>
    </row>
    <row r="13">
      <c r="A13" s="5" t="s">
        <v>13</v>
      </c>
      <c r="B13" s="6" t="s">
        <v>22</v>
      </c>
      <c r="C13" s="6" t="s">
        <v>70</v>
      </c>
      <c r="D13" s="4" t="s">
        <v>19</v>
      </c>
    </row>
    <row r="14">
      <c r="A14" s="5" t="s">
        <v>13</v>
      </c>
      <c r="B14" s="6" t="s">
        <v>22</v>
      </c>
      <c r="C14" s="6" t="s">
        <v>73</v>
      </c>
      <c r="D14" s="4" t="s">
        <v>19</v>
      </c>
    </row>
    <row r="15">
      <c r="A15" s="5" t="s">
        <v>13</v>
      </c>
      <c r="B15" s="6" t="s">
        <v>22</v>
      </c>
      <c r="C15" s="6" t="s">
        <v>76</v>
      </c>
      <c r="D15" s="4" t="s">
        <v>19</v>
      </c>
    </row>
    <row r="16">
      <c r="A16" s="5" t="s">
        <v>13</v>
      </c>
      <c r="B16" s="6" t="s">
        <v>22</v>
      </c>
      <c r="C16" s="6" t="s">
        <v>79</v>
      </c>
      <c r="D16" s="4" t="s">
        <v>19</v>
      </c>
    </row>
    <row r="17">
      <c r="A17" s="5" t="s">
        <v>13</v>
      </c>
      <c r="B17" s="6" t="s">
        <v>22</v>
      </c>
      <c r="C17" s="6" t="s">
        <v>81</v>
      </c>
      <c r="D17" s="4" t="s">
        <v>19</v>
      </c>
    </row>
    <row r="18">
      <c r="A18" s="5" t="s">
        <v>13</v>
      </c>
      <c r="B18" s="6" t="s">
        <v>22</v>
      </c>
      <c r="C18" s="6" t="s">
        <v>84</v>
      </c>
      <c r="D18" s="4" t="s">
        <v>19</v>
      </c>
    </row>
    <row r="19">
      <c r="A19" s="5" t="s">
        <v>13</v>
      </c>
      <c r="B19" s="6" t="s">
        <v>22</v>
      </c>
      <c r="C19" s="6" t="s">
        <v>87</v>
      </c>
      <c r="D19" s="4" t="s">
        <v>19</v>
      </c>
    </row>
    <row r="20">
      <c r="A20" s="5" t="s">
        <v>13</v>
      </c>
      <c r="B20" s="6" t="s">
        <v>22</v>
      </c>
      <c r="C20" s="6" t="s">
        <v>89</v>
      </c>
      <c r="D20" s="4" t="s">
        <v>19</v>
      </c>
    </row>
    <row r="21">
      <c r="A21" s="5" t="s">
        <v>13</v>
      </c>
      <c r="B21" s="6" t="s">
        <v>22</v>
      </c>
      <c r="C21" s="6" t="s">
        <v>90</v>
      </c>
      <c r="D21" s="4" t="s">
        <v>19</v>
      </c>
    </row>
    <row r="22">
      <c r="A22" s="5" t="s">
        <v>13</v>
      </c>
      <c r="B22" s="6" t="s">
        <v>22</v>
      </c>
      <c r="C22" s="6" t="s">
        <v>92</v>
      </c>
      <c r="D22" s="4" t="s">
        <v>19</v>
      </c>
    </row>
    <row r="23">
      <c r="A23" s="5" t="s">
        <v>13</v>
      </c>
      <c r="B23" s="6" t="s">
        <v>22</v>
      </c>
      <c r="C23" s="6" t="s">
        <v>94</v>
      </c>
      <c r="D23" s="4" t="s">
        <v>19</v>
      </c>
    </row>
    <row r="24">
      <c r="A24" s="5" t="s">
        <v>13</v>
      </c>
      <c r="B24" s="6" t="s">
        <v>22</v>
      </c>
      <c r="C24" s="6" t="s">
        <v>96</v>
      </c>
      <c r="D24" s="4" t="s">
        <v>19</v>
      </c>
    </row>
    <row r="25">
      <c r="A25" s="5" t="s">
        <v>13</v>
      </c>
      <c r="B25" s="6" t="s">
        <v>22</v>
      </c>
      <c r="C25" s="6" t="s">
        <v>98</v>
      </c>
      <c r="D25" s="4" t="s">
        <v>19</v>
      </c>
    </row>
    <row r="26">
      <c r="A26" s="5" t="s">
        <v>13</v>
      </c>
      <c r="B26" s="6" t="s">
        <v>22</v>
      </c>
      <c r="C26" s="6" t="s">
        <v>100</v>
      </c>
      <c r="D26" s="4" t="s">
        <v>19</v>
      </c>
    </row>
    <row r="27">
      <c r="A27" s="5" t="s">
        <v>13</v>
      </c>
      <c r="B27" s="6" t="s">
        <v>22</v>
      </c>
      <c r="C27" s="6" t="s">
        <v>102</v>
      </c>
      <c r="D27" s="4" t="s">
        <v>19</v>
      </c>
    </row>
    <row r="28">
      <c r="A28" s="5" t="s">
        <v>13</v>
      </c>
      <c r="B28" s="6" t="s">
        <v>22</v>
      </c>
      <c r="C28" s="6" t="s">
        <v>104</v>
      </c>
      <c r="D28" s="4" t="s">
        <v>19</v>
      </c>
    </row>
    <row r="29">
      <c r="A29" s="5" t="s">
        <v>13</v>
      </c>
      <c r="B29" s="6" t="s">
        <v>22</v>
      </c>
      <c r="C29" s="6" t="s">
        <v>107</v>
      </c>
      <c r="D29" s="4" t="s">
        <v>19</v>
      </c>
    </row>
    <row r="30">
      <c r="A30" s="5" t="s">
        <v>13</v>
      </c>
      <c r="B30" s="6" t="s">
        <v>22</v>
      </c>
      <c r="C30" s="6" t="s">
        <v>110</v>
      </c>
      <c r="D30" s="4" t="s">
        <v>19</v>
      </c>
    </row>
    <row r="31">
      <c r="A31" s="5" t="s">
        <v>13</v>
      </c>
      <c r="B31" s="6" t="s">
        <v>22</v>
      </c>
      <c r="C31" s="6" t="s">
        <v>113</v>
      </c>
      <c r="D31" s="4" t="s">
        <v>19</v>
      </c>
    </row>
    <row r="32">
      <c r="A32" s="5" t="s">
        <v>13</v>
      </c>
      <c r="B32" s="6" t="s">
        <v>22</v>
      </c>
      <c r="C32" s="6" t="s">
        <v>118</v>
      </c>
      <c r="D32" s="4" t="s">
        <v>19</v>
      </c>
    </row>
    <row r="33">
      <c r="A33" s="5" t="s">
        <v>13</v>
      </c>
      <c r="B33" s="6" t="s">
        <v>22</v>
      </c>
      <c r="C33" s="6" t="s">
        <v>121</v>
      </c>
      <c r="D33" s="4" t="s">
        <v>19</v>
      </c>
    </row>
    <row r="34">
      <c r="A34" s="5" t="s">
        <v>13</v>
      </c>
      <c r="B34" s="6" t="s">
        <v>22</v>
      </c>
      <c r="C34" s="6" t="s">
        <v>126</v>
      </c>
      <c r="D34" s="4" t="s">
        <v>19</v>
      </c>
    </row>
    <row r="35">
      <c r="A35" s="5" t="s">
        <v>13</v>
      </c>
      <c r="B35" s="6" t="s">
        <v>22</v>
      </c>
      <c r="C35" s="6" t="s">
        <v>130</v>
      </c>
      <c r="D35" s="4" t="s">
        <v>19</v>
      </c>
    </row>
    <row r="36">
      <c r="A36" s="5" t="s">
        <v>13</v>
      </c>
      <c r="B36" s="6" t="s">
        <v>22</v>
      </c>
      <c r="C36" s="6" t="s">
        <v>138</v>
      </c>
      <c r="D36" s="4" t="s">
        <v>19</v>
      </c>
    </row>
    <row r="37">
      <c r="A37" s="5" t="s">
        <v>13</v>
      </c>
      <c r="B37" s="6" t="s">
        <v>22</v>
      </c>
      <c r="C37" s="6" t="s">
        <v>140</v>
      </c>
      <c r="D37" s="4" t="s">
        <v>19</v>
      </c>
    </row>
    <row r="38">
      <c r="A38" s="5" t="s">
        <v>13</v>
      </c>
      <c r="B38" s="6" t="s">
        <v>22</v>
      </c>
      <c r="C38" s="6" t="s">
        <v>144</v>
      </c>
      <c r="D38" s="4" t="s">
        <v>19</v>
      </c>
    </row>
    <row r="39">
      <c r="A39" s="5" t="s">
        <v>13</v>
      </c>
      <c r="B39" s="6" t="s">
        <v>22</v>
      </c>
      <c r="C39" s="6" t="s">
        <v>147</v>
      </c>
      <c r="D39" s="4" t="s">
        <v>19</v>
      </c>
    </row>
    <row r="40">
      <c r="A40" s="5" t="s">
        <v>13</v>
      </c>
      <c r="B40" s="6" t="s">
        <v>22</v>
      </c>
      <c r="C40" s="6" t="s">
        <v>152</v>
      </c>
      <c r="D40" s="4" t="s">
        <v>19</v>
      </c>
    </row>
    <row r="41">
      <c r="A41" s="5" t="s">
        <v>13</v>
      </c>
      <c r="B41" s="6" t="s">
        <v>22</v>
      </c>
      <c r="C41" s="6" t="s">
        <v>155</v>
      </c>
      <c r="D41" s="4" t="s">
        <v>19</v>
      </c>
    </row>
    <row r="42">
      <c r="A42" s="5" t="s">
        <v>13</v>
      </c>
      <c r="B42" s="6" t="s">
        <v>22</v>
      </c>
      <c r="C42" s="6" t="s">
        <v>159</v>
      </c>
      <c r="D42" s="4" t="s">
        <v>19</v>
      </c>
    </row>
    <row r="43">
      <c r="A43" s="5" t="s">
        <v>13</v>
      </c>
      <c r="B43" s="6" t="s">
        <v>22</v>
      </c>
      <c r="C43" s="6" t="s">
        <v>163</v>
      </c>
      <c r="D43" s="4" t="s">
        <v>19</v>
      </c>
    </row>
    <row r="44">
      <c r="A44" s="5" t="s">
        <v>13</v>
      </c>
      <c r="B44" s="6" t="s">
        <v>22</v>
      </c>
      <c r="C44" s="6" t="s">
        <v>167</v>
      </c>
      <c r="D44" s="4" t="s">
        <v>19</v>
      </c>
    </row>
    <row r="45">
      <c r="A45" s="5" t="s">
        <v>13</v>
      </c>
      <c r="B45" s="6" t="s">
        <v>22</v>
      </c>
      <c r="C45" s="6" t="s">
        <v>172</v>
      </c>
      <c r="D45" s="4" t="s">
        <v>19</v>
      </c>
    </row>
    <row r="46">
      <c r="A46" s="5" t="s">
        <v>13</v>
      </c>
      <c r="B46" s="6" t="s">
        <v>22</v>
      </c>
      <c r="C46" s="6" t="s">
        <v>177</v>
      </c>
      <c r="D46" s="4" t="s">
        <v>19</v>
      </c>
    </row>
    <row r="47">
      <c r="A47" s="5" t="s">
        <v>13</v>
      </c>
      <c r="B47" s="6" t="s">
        <v>22</v>
      </c>
      <c r="C47" s="6" t="s">
        <v>181</v>
      </c>
      <c r="D47" s="4" t="s">
        <v>19</v>
      </c>
    </row>
    <row r="48">
      <c r="A48" s="5" t="s">
        <v>13</v>
      </c>
      <c r="B48" s="6" t="s">
        <v>22</v>
      </c>
      <c r="C48" s="6" t="s">
        <v>185</v>
      </c>
      <c r="D48" s="4" t="s">
        <v>19</v>
      </c>
    </row>
    <row r="49">
      <c r="A49" s="5" t="s">
        <v>13</v>
      </c>
      <c r="B49" s="6" t="s">
        <v>22</v>
      </c>
      <c r="C49" s="6" t="s">
        <v>188</v>
      </c>
      <c r="D49" s="4" t="s">
        <v>19</v>
      </c>
    </row>
    <row r="50">
      <c r="A50" s="5" t="s">
        <v>13</v>
      </c>
      <c r="B50" s="6" t="s">
        <v>22</v>
      </c>
      <c r="C50" s="6" t="s">
        <v>193</v>
      </c>
      <c r="D50" s="4" t="s">
        <v>19</v>
      </c>
    </row>
    <row r="51">
      <c r="A51" s="5" t="s">
        <v>13</v>
      </c>
      <c r="B51" s="6" t="s">
        <v>22</v>
      </c>
      <c r="C51" s="6" t="s">
        <v>198</v>
      </c>
      <c r="D51" s="4" t="s">
        <v>19</v>
      </c>
    </row>
    <row r="52">
      <c r="A52" s="5" t="s">
        <v>13</v>
      </c>
      <c r="B52" s="6" t="s">
        <v>22</v>
      </c>
      <c r="C52" s="6" t="s">
        <v>202</v>
      </c>
      <c r="D52" s="4" t="s">
        <v>19</v>
      </c>
    </row>
    <row r="53">
      <c r="A53" s="5" t="s">
        <v>13</v>
      </c>
      <c r="B53" s="6" t="s">
        <v>22</v>
      </c>
      <c r="C53" s="6" t="s">
        <v>207</v>
      </c>
      <c r="D53" s="4" t="s">
        <v>19</v>
      </c>
    </row>
    <row r="54">
      <c r="A54" s="5" t="s">
        <v>13</v>
      </c>
      <c r="B54" s="6" t="s">
        <v>22</v>
      </c>
      <c r="C54" s="6" t="s">
        <v>213</v>
      </c>
      <c r="D54" s="4" t="s">
        <v>19</v>
      </c>
    </row>
    <row r="55">
      <c r="A55" s="5" t="s">
        <v>13</v>
      </c>
      <c r="B55" s="6" t="s">
        <v>22</v>
      </c>
      <c r="C55" s="6" t="s">
        <v>216</v>
      </c>
      <c r="D55" s="4" t="s">
        <v>19</v>
      </c>
    </row>
    <row r="56">
      <c r="A56" s="5" t="s">
        <v>13</v>
      </c>
      <c r="B56" s="6" t="s">
        <v>22</v>
      </c>
      <c r="C56" s="6" t="s">
        <v>220</v>
      </c>
      <c r="D56" s="4" t="s">
        <v>19</v>
      </c>
    </row>
    <row r="57">
      <c r="A57" s="5" t="s">
        <v>13</v>
      </c>
      <c r="B57" s="6" t="s">
        <v>22</v>
      </c>
      <c r="C57" s="6" t="s">
        <v>225</v>
      </c>
      <c r="D57" s="4" t="s">
        <v>19</v>
      </c>
    </row>
    <row r="58">
      <c r="A58" s="5" t="s">
        <v>13</v>
      </c>
      <c r="B58" s="6" t="s">
        <v>22</v>
      </c>
      <c r="C58" s="6" t="s">
        <v>230</v>
      </c>
      <c r="D58" s="4" t="s">
        <v>19</v>
      </c>
    </row>
    <row r="59">
      <c r="A59" s="5" t="s">
        <v>13</v>
      </c>
      <c r="B59" s="6" t="s">
        <v>22</v>
      </c>
      <c r="C59" s="6" t="s">
        <v>234</v>
      </c>
      <c r="D59" s="4" t="s">
        <v>19</v>
      </c>
    </row>
    <row r="60">
      <c r="A60" s="5" t="s">
        <v>13</v>
      </c>
      <c r="B60" s="6" t="s">
        <v>22</v>
      </c>
      <c r="C60" s="6" t="s">
        <v>238</v>
      </c>
      <c r="D60" s="4" t="s">
        <v>19</v>
      </c>
    </row>
    <row r="61">
      <c r="A61" s="5" t="s">
        <v>13</v>
      </c>
      <c r="B61" s="6" t="s">
        <v>22</v>
      </c>
      <c r="C61" s="6" t="s">
        <v>243</v>
      </c>
      <c r="D61" s="4" t="s">
        <v>19</v>
      </c>
    </row>
    <row r="62">
      <c r="A62" s="5" t="s">
        <v>13</v>
      </c>
      <c r="B62" s="6" t="s">
        <v>22</v>
      </c>
      <c r="C62" s="6" t="s">
        <v>246</v>
      </c>
      <c r="D62" s="4" t="s">
        <v>19</v>
      </c>
    </row>
    <row r="63">
      <c r="A63" s="5" t="s">
        <v>13</v>
      </c>
      <c r="B63" s="6" t="s">
        <v>22</v>
      </c>
      <c r="C63" s="6" t="s">
        <v>251</v>
      </c>
      <c r="D63" s="4" t="s">
        <v>19</v>
      </c>
    </row>
    <row r="64">
      <c r="A64" s="5" t="s">
        <v>13</v>
      </c>
      <c r="B64" s="6" t="s">
        <v>22</v>
      </c>
      <c r="C64" s="6" t="s">
        <v>256</v>
      </c>
      <c r="D64" s="4" t="s">
        <v>19</v>
      </c>
    </row>
    <row r="65">
      <c r="A65" s="5" t="s">
        <v>13</v>
      </c>
      <c r="B65" s="6" t="s">
        <v>22</v>
      </c>
      <c r="C65" s="6" t="s">
        <v>261</v>
      </c>
      <c r="D65" s="4" t="s">
        <v>19</v>
      </c>
    </row>
    <row r="66">
      <c r="A66" s="5" t="s">
        <v>13</v>
      </c>
      <c r="B66" s="6" t="s">
        <v>22</v>
      </c>
      <c r="C66" s="6" t="s">
        <v>266</v>
      </c>
      <c r="D66" s="4" t="s">
        <v>19</v>
      </c>
    </row>
    <row r="67">
      <c r="A67" s="5" t="s">
        <v>13</v>
      </c>
      <c r="B67" s="6" t="s">
        <v>22</v>
      </c>
      <c r="C67" s="6" t="s">
        <v>270</v>
      </c>
      <c r="D67" s="4" t="s">
        <v>19</v>
      </c>
    </row>
    <row r="68">
      <c r="A68" s="5" t="s">
        <v>13</v>
      </c>
      <c r="B68" s="6" t="s">
        <v>22</v>
      </c>
      <c r="C68" s="6" t="s">
        <v>275</v>
      </c>
      <c r="D68" s="4" t="s">
        <v>19</v>
      </c>
    </row>
    <row r="69">
      <c r="A69" s="5" t="s">
        <v>13</v>
      </c>
      <c r="B69" s="6" t="s">
        <v>22</v>
      </c>
      <c r="C69" s="6" t="s">
        <v>278</v>
      </c>
      <c r="D69" s="4" t="s">
        <v>19</v>
      </c>
    </row>
    <row r="70">
      <c r="A70" s="5" t="s">
        <v>13</v>
      </c>
      <c r="B70" s="6" t="s">
        <v>22</v>
      </c>
      <c r="C70" s="6" t="s">
        <v>281</v>
      </c>
      <c r="D70" s="4" t="s">
        <v>19</v>
      </c>
    </row>
    <row r="71">
      <c r="A71" s="5" t="s">
        <v>13</v>
      </c>
      <c r="B71" s="6" t="s">
        <v>22</v>
      </c>
      <c r="C71" s="6" t="s">
        <v>284</v>
      </c>
      <c r="D71" s="4" t="s">
        <v>19</v>
      </c>
    </row>
    <row r="72">
      <c r="A72" s="5" t="s">
        <v>13</v>
      </c>
      <c r="B72" s="6" t="s">
        <v>22</v>
      </c>
      <c r="C72" s="6" t="s">
        <v>286</v>
      </c>
      <c r="D72" s="4" t="s">
        <v>19</v>
      </c>
    </row>
    <row r="73">
      <c r="A73" s="5" t="s">
        <v>13</v>
      </c>
      <c r="B73" s="6" t="s">
        <v>22</v>
      </c>
      <c r="C73" s="6" t="s">
        <v>290</v>
      </c>
      <c r="D73" s="4" t="s">
        <v>19</v>
      </c>
    </row>
    <row r="74">
      <c r="A74" s="5" t="s">
        <v>13</v>
      </c>
      <c r="B74" s="6" t="s">
        <v>22</v>
      </c>
      <c r="C74" s="6" t="s">
        <v>293</v>
      </c>
      <c r="D74" s="4" t="s">
        <v>19</v>
      </c>
    </row>
    <row r="75">
      <c r="A75" s="5" t="s">
        <v>13</v>
      </c>
      <c r="B75" s="6" t="s">
        <v>22</v>
      </c>
      <c r="C75" s="6" t="s">
        <v>297</v>
      </c>
      <c r="D75" s="4" t="s">
        <v>19</v>
      </c>
    </row>
    <row r="76">
      <c r="A76" s="5" t="s">
        <v>13</v>
      </c>
      <c r="B76" s="6" t="s">
        <v>22</v>
      </c>
      <c r="C76" s="6" t="s">
        <v>300</v>
      </c>
      <c r="D76" s="4" t="s">
        <v>19</v>
      </c>
    </row>
    <row r="77">
      <c r="A77" s="5" t="s">
        <v>13</v>
      </c>
      <c r="B77" s="6" t="s">
        <v>22</v>
      </c>
      <c r="C77" s="6" t="s">
        <v>304</v>
      </c>
      <c r="D77" s="4" t="s">
        <v>19</v>
      </c>
    </row>
    <row r="78">
      <c r="A78" s="5" t="s">
        <v>13</v>
      </c>
      <c r="B78" s="6" t="s">
        <v>22</v>
      </c>
      <c r="C78" s="6" t="s">
        <v>306</v>
      </c>
      <c r="D78" s="4" t="s">
        <v>19</v>
      </c>
    </row>
    <row r="79">
      <c r="A79" s="5" t="s">
        <v>13</v>
      </c>
      <c r="B79" s="6" t="s">
        <v>22</v>
      </c>
      <c r="C79" s="6" t="s">
        <v>309</v>
      </c>
      <c r="D79" s="4" t="s">
        <v>19</v>
      </c>
    </row>
    <row r="80">
      <c r="A80" s="5" t="s">
        <v>13</v>
      </c>
      <c r="B80" s="6" t="s">
        <v>22</v>
      </c>
      <c r="C80" s="6" t="s">
        <v>312</v>
      </c>
      <c r="D80" s="4" t="s">
        <v>19</v>
      </c>
    </row>
    <row r="81">
      <c r="A81" s="5" t="s">
        <v>13</v>
      </c>
      <c r="B81" s="6" t="s">
        <v>22</v>
      </c>
      <c r="C81" s="6" t="s">
        <v>316</v>
      </c>
      <c r="D81" s="4" t="s">
        <v>19</v>
      </c>
    </row>
    <row r="82">
      <c r="A82" s="5" t="s">
        <v>13</v>
      </c>
      <c r="B82" s="6" t="s">
        <v>22</v>
      </c>
      <c r="C82" s="6" t="s">
        <v>320</v>
      </c>
      <c r="D82" s="4" t="s">
        <v>19</v>
      </c>
    </row>
    <row r="83">
      <c r="A83" s="5" t="s">
        <v>13</v>
      </c>
      <c r="B83" s="6" t="s">
        <v>22</v>
      </c>
      <c r="C83" s="6" t="s">
        <v>323</v>
      </c>
      <c r="D83" s="4" t="s">
        <v>19</v>
      </c>
    </row>
    <row r="84">
      <c r="A84" s="5" t="s">
        <v>13</v>
      </c>
      <c r="B84" s="6" t="s">
        <v>22</v>
      </c>
      <c r="C84" s="6" t="s">
        <v>326</v>
      </c>
      <c r="D84" s="4" t="s">
        <v>19</v>
      </c>
    </row>
    <row r="85">
      <c r="A85" s="5" t="s">
        <v>13</v>
      </c>
      <c r="B85" s="6" t="s">
        <v>22</v>
      </c>
      <c r="C85" s="6" t="s">
        <v>329</v>
      </c>
      <c r="D85" s="4" t="s">
        <v>19</v>
      </c>
    </row>
    <row r="86">
      <c r="A86" s="5" t="s">
        <v>13</v>
      </c>
      <c r="B86" s="6" t="s">
        <v>22</v>
      </c>
      <c r="C86" s="6" t="s">
        <v>333</v>
      </c>
      <c r="D86" s="4" t="s">
        <v>19</v>
      </c>
    </row>
    <row r="87">
      <c r="A87" s="5" t="s">
        <v>13</v>
      </c>
      <c r="B87" s="6" t="s">
        <v>22</v>
      </c>
      <c r="C87" s="6" t="s">
        <v>336</v>
      </c>
      <c r="D87" s="4" t="s">
        <v>19</v>
      </c>
    </row>
    <row r="88">
      <c r="A88" s="5" t="s">
        <v>13</v>
      </c>
      <c r="B88" s="6" t="s">
        <v>22</v>
      </c>
      <c r="C88" s="6" t="s">
        <v>339</v>
      </c>
      <c r="D88" s="4" t="s">
        <v>19</v>
      </c>
    </row>
    <row r="89">
      <c r="A89" s="5" t="s">
        <v>13</v>
      </c>
      <c r="B89" s="6" t="s">
        <v>22</v>
      </c>
      <c r="C89" s="6" t="s">
        <v>342</v>
      </c>
      <c r="D89" s="4" t="s">
        <v>19</v>
      </c>
    </row>
    <row r="90">
      <c r="A90" s="5" t="s">
        <v>13</v>
      </c>
      <c r="B90" s="6" t="s">
        <v>22</v>
      </c>
      <c r="C90" s="6" t="s">
        <v>345</v>
      </c>
      <c r="D90" s="4" t="s">
        <v>19</v>
      </c>
    </row>
    <row r="91">
      <c r="A91" s="5" t="s">
        <v>13</v>
      </c>
      <c r="B91" s="6" t="s">
        <v>22</v>
      </c>
      <c r="C91" s="6" t="s">
        <v>348</v>
      </c>
      <c r="D91" s="4" t="s">
        <v>19</v>
      </c>
    </row>
    <row r="92">
      <c r="A92" s="5" t="s">
        <v>13</v>
      </c>
      <c r="B92" s="6" t="s">
        <v>22</v>
      </c>
      <c r="C92" s="6" t="s">
        <v>352</v>
      </c>
      <c r="D92" s="4" t="s">
        <v>19</v>
      </c>
    </row>
    <row r="93">
      <c r="A93" s="5" t="s">
        <v>13</v>
      </c>
      <c r="B93" s="6" t="s">
        <v>22</v>
      </c>
      <c r="C93" s="6" t="s">
        <v>355</v>
      </c>
      <c r="D93" s="4" t="s">
        <v>19</v>
      </c>
    </row>
    <row r="94">
      <c r="A94" s="5" t="s">
        <v>13</v>
      </c>
      <c r="B94" s="6" t="s">
        <v>22</v>
      </c>
      <c r="C94" s="6" t="s">
        <v>358</v>
      </c>
      <c r="D94" s="4" t="s">
        <v>19</v>
      </c>
    </row>
    <row r="95">
      <c r="A95" s="5" t="s">
        <v>13</v>
      </c>
      <c r="B95" s="6" t="s">
        <v>22</v>
      </c>
      <c r="C95" s="6" t="s">
        <v>21</v>
      </c>
      <c r="D95" s="4" t="s">
        <v>19</v>
      </c>
    </row>
    <row r="96">
      <c r="A96" s="5" t="s">
        <v>13</v>
      </c>
      <c r="B96" s="6" t="s">
        <v>22</v>
      </c>
      <c r="C96" s="6" t="s">
        <v>364</v>
      </c>
      <c r="D96" s="4" t="s">
        <v>19</v>
      </c>
    </row>
    <row r="97">
      <c r="A97" s="5" t="s">
        <v>13</v>
      </c>
      <c r="B97" s="6" t="s">
        <v>22</v>
      </c>
      <c r="C97" s="6" t="s">
        <v>367</v>
      </c>
      <c r="D97" s="4" t="s">
        <v>19</v>
      </c>
    </row>
    <row r="98">
      <c r="A98" s="5" t="s">
        <v>13</v>
      </c>
      <c r="B98" s="6" t="s">
        <v>22</v>
      </c>
      <c r="C98" s="6" t="s">
        <v>370</v>
      </c>
      <c r="D98" s="4" t="s">
        <v>19</v>
      </c>
    </row>
    <row r="99">
      <c r="A99" s="5" t="s">
        <v>13</v>
      </c>
      <c r="B99" s="6" t="s">
        <v>22</v>
      </c>
      <c r="C99" s="6" t="s">
        <v>375</v>
      </c>
      <c r="D99" s="4" t="s">
        <v>19</v>
      </c>
    </row>
    <row r="100">
      <c r="A100" s="5" t="s">
        <v>13</v>
      </c>
      <c r="B100" s="6" t="s">
        <v>22</v>
      </c>
      <c r="C100" s="6" t="s">
        <v>379</v>
      </c>
      <c r="D100" s="4" t="s">
        <v>19</v>
      </c>
    </row>
    <row r="101">
      <c r="A101" s="5" t="s">
        <v>13</v>
      </c>
      <c r="B101" s="6" t="s">
        <v>22</v>
      </c>
      <c r="C101" s="6" t="s">
        <v>383</v>
      </c>
      <c r="D101" s="4" t="s">
        <v>19</v>
      </c>
    </row>
    <row r="102">
      <c r="A102" s="5" t="s">
        <v>13</v>
      </c>
      <c r="B102" s="6" t="s">
        <v>22</v>
      </c>
      <c r="C102" s="6" t="s">
        <v>387</v>
      </c>
      <c r="D102" s="4" t="s">
        <v>19</v>
      </c>
    </row>
    <row r="103">
      <c r="A103" s="5" t="s">
        <v>13</v>
      </c>
      <c r="B103" s="6" t="s">
        <v>22</v>
      </c>
      <c r="C103" s="6" t="s">
        <v>389</v>
      </c>
      <c r="D103" s="4" t="s">
        <v>19</v>
      </c>
    </row>
    <row r="104">
      <c r="A104" s="5" t="s">
        <v>13</v>
      </c>
      <c r="B104" s="6" t="s">
        <v>22</v>
      </c>
      <c r="C104" s="6" t="s">
        <v>392</v>
      </c>
      <c r="D104" s="4" t="s">
        <v>19</v>
      </c>
    </row>
    <row r="105">
      <c r="A105" s="5" t="s">
        <v>13</v>
      </c>
      <c r="B105" s="6" t="s">
        <v>22</v>
      </c>
      <c r="C105" s="6" t="s">
        <v>395</v>
      </c>
      <c r="D105" s="4" t="s">
        <v>19</v>
      </c>
    </row>
    <row r="106">
      <c r="A106" s="5" t="s">
        <v>13</v>
      </c>
      <c r="B106" s="6" t="s">
        <v>22</v>
      </c>
      <c r="C106" s="6" t="s">
        <v>399</v>
      </c>
      <c r="D106" s="4" t="s">
        <v>19</v>
      </c>
    </row>
    <row r="107">
      <c r="A107" s="5" t="s">
        <v>13</v>
      </c>
      <c r="B107" s="6" t="s">
        <v>22</v>
      </c>
      <c r="C107" s="6" t="s">
        <v>403</v>
      </c>
      <c r="D107" s="4" t="s">
        <v>19</v>
      </c>
    </row>
    <row r="108">
      <c r="A108" s="5" t="s">
        <v>13</v>
      </c>
      <c r="B108" s="6" t="s">
        <v>22</v>
      </c>
      <c r="C108" s="6" t="s">
        <v>406</v>
      </c>
      <c r="D108" s="4" t="s">
        <v>19</v>
      </c>
    </row>
    <row r="109">
      <c r="A109" s="5" t="s">
        <v>13</v>
      </c>
      <c r="B109" s="6" t="s">
        <v>22</v>
      </c>
      <c r="C109" s="6" t="s">
        <v>408</v>
      </c>
      <c r="D109" s="4" t="s">
        <v>19</v>
      </c>
    </row>
    <row r="110">
      <c r="A110" s="5" t="s">
        <v>13</v>
      </c>
      <c r="B110" s="6" t="s">
        <v>22</v>
      </c>
      <c r="C110" s="6" t="s">
        <v>411</v>
      </c>
      <c r="D110" s="4" t="s">
        <v>19</v>
      </c>
    </row>
    <row r="111">
      <c r="A111" s="5" t="s">
        <v>13</v>
      </c>
      <c r="B111" s="6" t="s">
        <v>22</v>
      </c>
      <c r="C111" s="6" t="s">
        <v>414</v>
      </c>
      <c r="D111" s="4" t="s">
        <v>19</v>
      </c>
    </row>
    <row r="112">
      <c r="A112" s="5" t="s">
        <v>13</v>
      </c>
      <c r="B112" s="6" t="s">
        <v>22</v>
      </c>
      <c r="C112" s="6" t="s">
        <v>417</v>
      </c>
      <c r="D112" s="4" t="s">
        <v>19</v>
      </c>
    </row>
    <row r="113">
      <c r="A113" s="5" t="s">
        <v>13</v>
      </c>
      <c r="B113" s="6" t="s">
        <v>22</v>
      </c>
      <c r="C113" s="6" t="s">
        <v>419</v>
      </c>
      <c r="D113" s="4" t="s">
        <v>19</v>
      </c>
    </row>
    <row r="114">
      <c r="A114" s="5" t="s">
        <v>13</v>
      </c>
      <c r="B114" s="6" t="s">
        <v>22</v>
      </c>
      <c r="C114" s="6" t="s">
        <v>424</v>
      </c>
      <c r="D114" s="4" t="s">
        <v>19</v>
      </c>
    </row>
    <row r="115">
      <c r="A115" s="5" t="s">
        <v>13</v>
      </c>
      <c r="B115" s="6" t="s">
        <v>22</v>
      </c>
      <c r="C115" s="6" t="s">
        <v>428</v>
      </c>
      <c r="D115" s="4" t="s">
        <v>19</v>
      </c>
    </row>
    <row r="116">
      <c r="A116" s="5" t="s">
        <v>13</v>
      </c>
      <c r="B116" s="6" t="s">
        <v>22</v>
      </c>
      <c r="C116" s="6" t="s">
        <v>432</v>
      </c>
      <c r="D116" s="4" t="s">
        <v>19</v>
      </c>
    </row>
    <row r="117">
      <c r="A117" s="5" t="s">
        <v>13</v>
      </c>
      <c r="B117" s="6" t="s">
        <v>22</v>
      </c>
      <c r="C117" s="6" t="s">
        <v>435</v>
      </c>
      <c r="D117" s="4" t="s">
        <v>19</v>
      </c>
    </row>
    <row r="118">
      <c r="A118" s="5" t="s">
        <v>13</v>
      </c>
      <c r="B118" s="6" t="s">
        <v>22</v>
      </c>
      <c r="C118" s="6" t="s">
        <v>438</v>
      </c>
      <c r="D118" s="4" t="s">
        <v>19</v>
      </c>
    </row>
    <row r="119">
      <c r="A119" s="5" t="s">
        <v>13</v>
      </c>
      <c r="B119" s="6" t="s">
        <v>22</v>
      </c>
      <c r="C119" s="6" t="s">
        <v>441</v>
      </c>
      <c r="D119" s="4" t="s">
        <v>19</v>
      </c>
    </row>
    <row r="120">
      <c r="A120" s="5" t="s">
        <v>13</v>
      </c>
      <c r="B120" s="6" t="s">
        <v>22</v>
      </c>
      <c r="C120" s="6" t="s">
        <v>443</v>
      </c>
      <c r="D120" s="4" t="s">
        <v>19</v>
      </c>
    </row>
    <row r="121">
      <c r="A121" s="5" t="s">
        <v>13</v>
      </c>
      <c r="B121" s="6" t="s">
        <v>22</v>
      </c>
      <c r="C121" s="6" t="s">
        <v>446</v>
      </c>
      <c r="D121" s="4" t="s">
        <v>19</v>
      </c>
    </row>
    <row r="122">
      <c r="A122" s="5" t="s">
        <v>13</v>
      </c>
      <c r="B122" s="6" t="s">
        <v>22</v>
      </c>
      <c r="C122" s="6" t="s">
        <v>448</v>
      </c>
      <c r="D122" s="4" t="s">
        <v>19</v>
      </c>
    </row>
    <row r="123">
      <c r="A123" s="5" t="s">
        <v>13</v>
      </c>
      <c r="B123" s="6" t="s">
        <v>22</v>
      </c>
      <c r="C123" s="6" t="s">
        <v>450</v>
      </c>
      <c r="D123" s="4" t="s">
        <v>19</v>
      </c>
    </row>
    <row r="124">
      <c r="A124" s="5" t="s">
        <v>13</v>
      </c>
      <c r="B124" s="6" t="s">
        <v>22</v>
      </c>
      <c r="C124" s="6" t="s">
        <v>31</v>
      </c>
      <c r="D124" s="4" t="s">
        <v>19</v>
      </c>
    </row>
    <row r="125">
      <c r="A125" s="5" t="s">
        <v>13</v>
      </c>
      <c r="B125" s="6" t="s">
        <v>22</v>
      </c>
      <c r="C125" s="6" t="s">
        <v>455</v>
      </c>
      <c r="D125" s="4" t="s">
        <v>19</v>
      </c>
    </row>
    <row r="126">
      <c r="A126" s="5" t="s">
        <v>13</v>
      </c>
      <c r="B126" s="6" t="s">
        <v>22</v>
      </c>
      <c r="C126" s="6" t="s">
        <v>458</v>
      </c>
      <c r="D126" s="4" t="s">
        <v>19</v>
      </c>
    </row>
    <row r="127">
      <c r="A127" s="5" t="s">
        <v>13</v>
      </c>
      <c r="B127" s="6" t="s">
        <v>22</v>
      </c>
      <c r="C127" s="6" t="s">
        <v>461</v>
      </c>
      <c r="D127" s="4" t="s">
        <v>19</v>
      </c>
    </row>
    <row r="128">
      <c r="A128" s="5" t="s">
        <v>13</v>
      </c>
      <c r="B128" s="6" t="s">
        <v>22</v>
      </c>
      <c r="C128" s="6" t="s">
        <v>464</v>
      </c>
      <c r="D128" s="4" t="s">
        <v>19</v>
      </c>
    </row>
    <row r="129">
      <c r="A129" s="5" t="s">
        <v>13</v>
      </c>
      <c r="B129" s="6" t="s">
        <v>22</v>
      </c>
      <c r="C129" s="6" t="s">
        <v>467</v>
      </c>
      <c r="D129" s="4" t="s">
        <v>19</v>
      </c>
    </row>
    <row r="130">
      <c r="A130" s="5" t="s">
        <v>13</v>
      </c>
      <c r="B130" s="6" t="s">
        <v>22</v>
      </c>
      <c r="C130" s="6" t="s">
        <v>470</v>
      </c>
      <c r="D130" s="4" t="s">
        <v>19</v>
      </c>
    </row>
    <row r="131">
      <c r="A131" s="5" t="s">
        <v>13</v>
      </c>
      <c r="B131" s="6" t="s">
        <v>22</v>
      </c>
      <c r="C131" s="6" t="s">
        <v>473</v>
      </c>
      <c r="D131" s="4" t="s">
        <v>19</v>
      </c>
    </row>
    <row r="132">
      <c r="A132" s="5" t="s">
        <v>13</v>
      </c>
      <c r="B132" s="6" t="s">
        <v>22</v>
      </c>
      <c r="C132" s="6" t="s">
        <v>476</v>
      </c>
      <c r="D132" s="4" t="s">
        <v>19</v>
      </c>
    </row>
    <row r="133">
      <c r="A133" s="5" t="s">
        <v>13</v>
      </c>
      <c r="B133" s="6" t="s">
        <v>22</v>
      </c>
      <c r="C133" s="6" t="s">
        <v>479</v>
      </c>
      <c r="D133" s="4" t="s">
        <v>19</v>
      </c>
    </row>
    <row r="134">
      <c r="A134" s="5" t="s">
        <v>13</v>
      </c>
      <c r="B134" s="6" t="s">
        <v>22</v>
      </c>
      <c r="C134" s="6" t="s">
        <v>481</v>
      </c>
      <c r="D134" s="4" t="s">
        <v>19</v>
      </c>
    </row>
    <row r="135">
      <c r="A135" s="5" t="s">
        <v>13</v>
      </c>
      <c r="B135" s="6" t="s">
        <v>22</v>
      </c>
      <c r="C135" s="6" t="s">
        <v>485</v>
      </c>
      <c r="D135" s="4" t="s">
        <v>19</v>
      </c>
    </row>
    <row r="136">
      <c r="A136" s="5" t="s">
        <v>13</v>
      </c>
      <c r="B136" s="6" t="s">
        <v>22</v>
      </c>
      <c r="C136" s="6" t="s">
        <v>489</v>
      </c>
      <c r="D136" s="4" t="s">
        <v>19</v>
      </c>
    </row>
    <row r="137">
      <c r="A137" s="5" t="s">
        <v>13</v>
      </c>
      <c r="B137" s="6" t="s">
        <v>22</v>
      </c>
      <c r="C137" s="6" t="s">
        <v>494</v>
      </c>
      <c r="D137" s="4" t="s">
        <v>19</v>
      </c>
    </row>
    <row r="138">
      <c r="A138" s="5" t="s">
        <v>13</v>
      </c>
      <c r="B138" s="6" t="s">
        <v>12</v>
      </c>
      <c r="C138" s="6" t="s">
        <v>65</v>
      </c>
      <c r="D138" s="4" t="s">
        <v>12</v>
      </c>
    </row>
    <row r="139">
      <c r="A139" s="5" t="s">
        <v>13</v>
      </c>
      <c r="B139" s="6" t="s">
        <v>12</v>
      </c>
      <c r="C139" s="6" t="s">
        <v>375</v>
      </c>
      <c r="D139" s="4" t="s">
        <v>12</v>
      </c>
    </row>
    <row r="140">
      <c r="A140" s="5" t="s">
        <v>13</v>
      </c>
      <c r="B140" s="6" t="s">
        <v>12</v>
      </c>
      <c r="C140" s="6" t="s">
        <v>502</v>
      </c>
      <c r="D140" s="4" t="s">
        <v>12</v>
      </c>
    </row>
    <row r="141">
      <c r="A141" s="5" t="s">
        <v>13</v>
      </c>
      <c r="B141" s="6" t="s">
        <v>12</v>
      </c>
      <c r="C141" s="6" t="s">
        <v>504</v>
      </c>
      <c r="D141" s="4" t="s">
        <v>12</v>
      </c>
    </row>
    <row r="142">
      <c r="A142" s="5" t="s">
        <v>13</v>
      </c>
      <c r="B142" s="6" t="s">
        <v>12</v>
      </c>
      <c r="C142" s="6" t="s">
        <v>507</v>
      </c>
      <c r="D142" s="4" t="s">
        <v>12</v>
      </c>
    </row>
    <row r="143">
      <c r="A143" s="5" t="s">
        <v>13</v>
      </c>
      <c r="B143" s="6" t="s">
        <v>12</v>
      </c>
      <c r="C143" s="6" t="s">
        <v>512</v>
      </c>
      <c r="D143" s="4" t="s">
        <v>12</v>
      </c>
    </row>
    <row r="144">
      <c r="A144" s="5" t="s">
        <v>13</v>
      </c>
      <c r="B144" s="6" t="s">
        <v>12</v>
      </c>
      <c r="C144" s="6" t="s">
        <v>516</v>
      </c>
      <c r="D144" s="4" t="s">
        <v>12</v>
      </c>
    </row>
    <row r="145">
      <c r="A145" s="5" t="s">
        <v>13</v>
      </c>
      <c r="B145" s="6" t="s">
        <v>12</v>
      </c>
      <c r="C145" s="6" t="s">
        <v>519</v>
      </c>
      <c r="D145" s="4" t="s">
        <v>12</v>
      </c>
    </row>
    <row r="146">
      <c r="A146" s="5" t="s">
        <v>13</v>
      </c>
      <c r="B146" s="6" t="s">
        <v>12</v>
      </c>
      <c r="C146" s="6" t="s">
        <v>521</v>
      </c>
      <c r="D146" s="4" t="s">
        <v>12</v>
      </c>
    </row>
    <row r="147">
      <c r="A147" s="5" t="s">
        <v>13</v>
      </c>
      <c r="B147" s="6" t="s">
        <v>12</v>
      </c>
      <c r="C147" s="6" t="s">
        <v>10</v>
      </c>
      <c r="D147" s="4" t="s">
        <v>12</v>
      </c>
    </row>
    <row r="148">
      <c r="A148" s="5" t="s">
        <v>13</v>
      </c>
      <c r="B148" s="6" t="s">
        <v>12</v>
      </c>
      <c r="C148" s="6" t="s">
        <v>526</v>
      </c>
      <c r="D148" s="4" t="s">
        <v>12</v>
      </c>
    </row>
    <row r="149">
      <c r="A149" s="5" t="s">
        <v>13</v>
      </c>
      <c r="B149" s="6" t="s">
        <v>12</v>
      </c>
      <c r="C149" s="6" t="s">
        <v>530</v>
      </c>
      <c r="D149" s="4" t="s">
        <v>12</v>
      </c>
    </row>
    <row r="150">
      <c r="A150" s="5" t="s">
        <v>13</v>
      </c>
      <c r="B150" s="6" t="s">
        <v>12</v>
      </c>
      <c r="C150" s="6" t="s">
        <v>534</v>
      </c>
      <c r="D150" s="4" t="s">
        <v>12</v>
      </c>
    </row>
    <row r="151">
      <c r="A151" s="5" t="s">
        <v>13</v>
      </c>
      <c r="B151" s="6" t="s">
        <v>12</v>
      </c>
      <c r="C151" s="6" t="s">
        <v>541</v>
      </c>
      <c r="D151" s="4" t="s">
        <v>12</v>
      </c>
    </row>
    <row r="152">
      <c r="A152" s="5" t="s">
        <v>13</v>
      </c>
      <c r="B152" s="6" t="s">
        <v>12</v>
      </c>
      <c r="C152" s="6" t="s">
        <v>546</v>
      </c>
      <c r="D152" s="4" t="s">
        <v>12</v>
      </c>
    </row>
    <row r="153">
      <c r="A153" s="5" t="s">
        <v>13</v>
      </c>
      <c r="B153" s="6" t="s">
        <v>12</v>
      </c>
      <c r="C153" s="6" t="s">
        <v>551</v>
      </c>
      <c r="D153" s="4" t="s">
        <v>10</v>
      </c>
    </row>
    <row r="154">
      <c r="A154" s="5" t="s">
        <v>13</v>
      </c>
      <c r="B154" s="6" t="s">
        <v>12</v>
      </c>
      <c r="C154" s="6" t="s">
        <v>556</v>
      </c>
      <c r="D154" s="4" t="s">
        <v>10</v>
      </c>
    </row>
    <row r="155">
      <c r="A155" s="5" t="s">
        <v>13</v>
      </c>
      <c r="B155" s="6" t="s">
        <v>12</v>
      </c>
      <c r="C155" s="6" t="s">
        <v>562</v>
      </c>
      <c r="D155" s="4" t="s">
        <v>12</v>
      </c>
    </row>
    <row r="156">
      <c r="A156" s="5" t="s">
        <v>13</v>
      </c>
      <c r="B156" s="6" t="s">
        <v>12</v>
      </c>
      <c r="C156" s="6" t="s">
        <v>144</v>
      </c>
      <c r="D156" s="4" t="s">
        <v>12</v>
      </c>
    </row>
    <row r="157">
      <c r="A157" s="5" t="s">
        <v>13</v>
      </c>
      <c r="B157" s="6" t="s">
        <v>12</v>
      </c>
      <c r="C157" s="6" t="s">
        <v>569</v>
      </c>
      <c r="D157" s="4" t="s">
        <v>12</v>
      </c>
    </row>
    <row r="158">
      <c r="A158" s="5" t="s">
        <v>13</v>
      </c>
      <c r="B158" s="6" t="s">
        <v>12</v>
      </c>
      <c r="C158" s="6" t="s">
        <v>57</v>
      </c>
      <c r="D158" s="4" t="s">
        <v>12</v>
      </c>
    </row>
    <row r="159">
      <c r="A159" s="5" t="s">
        <v>13</v>
      </c>
      <c r="B159" s="6" t="s">
        <v>12</v>
      </c>
      <c r="C159" s="6" t="s">
        <v>575</v>
      </c>
      <c r="D159" s="4" t="s">
        <v>12</v>
      </c>
    </row>
    <row r="160">
      <c r="A160" s="5" t="s">
        <v>13</v>
      </c>
      <c r="B160" s="6" t="s">
        <v>12</v>
      </c>
      <c r="C160" s="6" t="s">
        <v>579</v>
      </c>
      <c r="D160" s="4" t="s">
        <v>12</v>
      </c>
    </row>
    <row r="161">
      <c r="A161" s="5" t="s">
        <v>13</v>
      </c>
      <c r="B161" s="6" t="s">
        <v>12</v>
      </c>
      <c r="C161" s="6" t="s">
        <v>587</v>
      </c>
      <c r="D161" s="4" t="s">
        <v>10</v>
      </c>
    </row>
    <row r="162">
      <c r="A162" s="5" t="s">
        <v>13</v>
      </c>
      <c r="B162" s="6" t="s">
        <v>12</v>
      </c>
      <c r="C162" s="6" t="s">
        <v>592</v>
      </c>
      <c r="D162" s="4" t="s">
        <v>12</v>
      </c>
    </row>
    <row r="163">
      <c r="A163" s="5" t="s">
        <v>13</v>
      </c>
      <c r="B163" s="6" t="s">
        <v>12</v>
      </c>
      <c r="C163" s="6" t="s">
        <v>595</v>
      </c>
      <c r="D163" s="4" t="s">
        <v>10</v>
      </c>
    </row>
    <row r="164">
      <c r="A164" s="5" t="s">
        <v>13</v>
      </c>
      <c r="B164" s="6" t="s">
        <v>12</v>
      </c>
      <c r="C164" s="6" t="s">
        <v>598</v>
      </c>
      <c r="D164" s="4" t="s">
        <v>12</v>
      </c>
    </row>
    <row r="165">
      <c r="A165" s="5" t="s">
        <v>13</v>
      </c>
      <c r="B165" s="6" t="s">
        <v>12</v>
      </c>
      <c r="C165" s="6" t="s">
        <v>601</v>
      </c>
      <c r="D165" s="4" t="s">
        <v>12</v>
      </c>
    </row>
    <row r="166">
      <c r="A166" s="5" t="s">
        <v>13</v>
      </c>
      <c r="B166" s="6" t="s">
        <v>12</v>
      </c>
      <c r="C166" s="6" t="s">
        <v>605</v>
      </c>
      <c r="D166" s="4" t="s">
        <v>10</v>
      </c>
    </row>
    <row r="167">
      <c r="A167" s="5" t="s">
        <v>13</v>
      </c>
      <c r="B167" s="6" t="s">
        <v>12</v>
      </c>
      <c r="C167" s="6" t="s">
        <v>609</v>
      </c>
      <c r="D167" s="4" t="s">
        <v>12</v>
      </c>
    </row>
    <row r="168">
      <c r="A168" s="5" t="s">
        <v>13</v>
      </c>
      <c r="B168" s="6" t="s">
        <v>12</v>
      </c>
      <c r="C168" s="6" t="s">
        <v>615</v>
      </c>
      <c r="D168" s="4" t="s">
        <v>10</v>
      </c>
    </row>
    <row r="169">
      <c r="A169" s="5" t="s">
        <v>13</v>
      </c>
      <c r="B169" s="6" t="s">
        <v>12</v>
      </c>
      <c r="C169" s="6" t="s">
        <v>621</v>
      </c>
      <c r="D169" s="4" t="s">
        <v>12</v>
      </c>
    </row>
    <row r="170">
      <c r="A170" s="5" t="s">
        <v>13</v>
      </c>
      <c r="B170" s="6" t="s">
        <v>12</v>
      </c>
      <c r="C170" s="6" t="s">
        <v>624</v>
      </c>
      <c r="D170" s="4" t="s">
        <v>12</v>
      </c>
    </row>
    <row r="171">
      <c r="A171" s="5" t="s">
        <v>13</v>
      </c>
      <c r="B171" s="6" t="s">
        <v>12</v>
      </c>
      <c r="C171" s="6" t="s">
        <v>630</v>
      </c>
      <c r="D171" s="4" t="s">
        <v>12</v>
      </c>
    </row>
    <row r="172">
      <c r="A172" s="5" t="s">
        <v>13</v>
      </c>
      <c r="B172" s="6" t="s">
        <v>12</v>
      </c>
      <c r="C172" s="6" t="s">
        <v>634</v>
      </c>
      <c r="D172" s="4" t="s">
        <v>12</v>
      </c>
    </row>
    <row r="173">
      <c r="A173" s="5" t="s">
        <v>13</v>
      </c>
      <c r="B173" s="6" t="s">
        <v>12</v>
      </c>
      <c r="C173" s="6" t="s">
        <v>639</v>
      </c>
      <c r="D173" s="4" t="s">
        <v>12</v>
      </c>
    </row>
    <row r="174">
      <c r="A174" s="5" t="s">
        <v>13</v>
      </c>
      <c r="B174" s="6" t="s">
        <v>12</v>
      </c>
      <c r="C174" s="6" t="s">
        <v>643</v>
      </c>
      <c r="D174" s="4" t="s">
        <v>10</v>
      </c>
    </row>
    <row r="175">
      <c r="A175" s="5" t="s">
        <v>13</v>
      </c>
      <c r="B175" s="6" t="s">
        <v>12</v>
      </c>
      <c r="C175" s="6" t="s">
        <v>648</v>
      </c>
      <c r="D175" s="4" t="s">
        <v>10</v>
      </c>
    </row>
    <row r="176">
      <c r="A176" s="5" t="s">
        <v>13</v>
      </c>
      <c r="B176" s="6" t="s">
        <v>12</v>
      </c>
      <c r="C176" s="6" t="s">
        <v>652</v>
      </c>
      <c r="D176" s="4" t="s">
        <v>10</v>
      </c>
    </row>
    <row r="177">
      <c r="A177" s="5" t="s">
        <v>13</v>
      </c>
      <c r="B177" s="6" t="s">
        <v>12</v>
      </c>
      <c r="C177" s="6" t="s">
        <v>656</v>
      </c>
      <c r="D177" s="4" t="s">
        <v>10</v>
      </c>
    </row>
    <row r="178">
      <c r="A178" s="5" t="s">
        <v>13</v>
      </c>
      <c r="B178" s="6" t="s">
        <v>12</v>
      </c>
      <c r="C178" s="6" t="s">
        <v>662</v>
      </c>
      <c r="D178" s="4" t="s">
        <v>10</v>
      </c>
    </row>
    <row r="179">
      <c r="A179" s="5" t="s">
        <v>13</v>
      </c>
      <c r="B179" s="6" t="s">
        <v>12</v>
      </c>
      <c r="C179" s="6" t="s">
        <v>666</v>
      </c>
      <c r="D179" s="4" t="s">
        <v>10</v>
      </c>
    </row>
    <row r="180">
      <c r="A180" s="5" t="s">
        <v>13</v>
      </c>
      <c r="B180" s="6" t="s">
        <v>12</v>
      </c>
      <c r="C180" s="6" t="s">
        <v>674</v>
      </c>
      <c r="D180" s="4" t="s">
        <v>10</v>
      </c>
    </row>
    <row r="181">
      <c r="A181" s="5" t="s">
        <v>13</v>
      </c>
      <c r="B181" s="6" t="s">
        <v>12</v>
      </c>
      <c r="C181" s="6" t="s">
        <v>679</v>
      </c>
      <c r="D181" s="4" t="s">
        <v>10</v>
      </c>
    </row>
    <row r="182">
      <c r="A182" s="5" t="s">
        <v>13</v>
      </c>
      <c r="B182" s="6" t="s">
        <v>12</v>
      </c>
      <c r="C182" s="6" t="s">
        <v>683</v>
      </c>
      <c r="D182" s="4" t="s">
        <v>12</v>
      </c>
    </row>
    <row r="183">
      <c r="A183" s="5" t="s">
        <v>13</v>
      </c>
      <c r="B183" s="6" t="s">
        <v>12</v>
      </c>
      <c r="C183" s="6" t="s">
        <v>686</v>
      </c>
      <c r="D183" s="4" t="s">
        <v>10</v>
      </c>
    </row>
    <row r="184">
      <c r="A184" s="5" t="s">
        <v>13</v>
      </c>
      <c r="B184" s="6" t="s">
        <v>12</v>
      </c>
      <c r="C184" s="6" t="s">
        <v>690</v>
      </c>
      <c r="D184" s="4" t="s">
        <v>12</v>
      </c>
    </row>
    <row r="185">
      <c r="A185" s="5" t="s">
        <v>13</v>
      </c>
      <c r="B185" s="6" t="s">
        <v>12</v>
      </c>
      <c r="C185" s="6" t="s">
        <v>694</v>
      </c>
      <c r="D185" s="4" t="s">
        <v>12</v>
      </c>
    </row>
    <row r="186">
      <c r="A186" s="5" t="s">
        <v>13</v>
      </c>
      <c r="B186" s="6" t="s">
        <v>12</v>
      </c>
      <c r="C186" s="6" t="s">
        <v>698</v>
      </c>
      <c r="D186" s="4" t="s">
        <v>10</v>
      </c>
    </row>
    <row r="187">
      <c r="A187" s="5" t="s">
        <v>13</v>
      </c>
      <c r="B187" s="6" t="s">
        <v>12</v>
      </c>
      <c r="C187" s="6" t="s">
        <v>702</v>
      </c>
      <c r="D187" s="4" t="s">
        <v>10</v>
      </c>
    </row>
    <row r="188">
      <c r="A188" s="5" t="s">
        <v>13</v>
      </c>
      <c r="B188" s="6" t="s">
        <v>12</v>
      </c>
      <c r="C188" s="6" t="s">
        <v>707</v>
      </c>
      <c r="D188" s="4" t="s">
        <v>12</v>
      </c>
    </row>
    <row r="189">
      <c r="A189" s="5" t="s">
        <v>13</v>
      </c>
      <c r="B189" s="6" t="s">
        <v>12</v>
      </c>
      <c r="C189" s="6" t="s">
        <v>713</v>
      </c>
      <c r="D189" s="4" t="s">
        <v>10</v>
      </c>
    </row>
    <row r="190">
      <c r="A190" s="5" t="s">
        <v>13</v>
      </c>
      <c r="B190" s="6" t="s">
        <v>12</v>
      </c>
      <c r="C190" s="6" t="s">
        <v>718</v>
      </c>
      <c r="D190" s="4" t="s">
        <v>12</v>
      </c>
    </row>
    <row r="191">
      <c r="A191" s="5" t="s">
        <v>13</v>
      </c>
      <c r="B191" s="6" t="s">
        <v>12</v>
      </c>
      <c r="C191" s="6" t="s">
        <v>722</v>
      </c>
      <c r="D191" s="4" t="s">
        <v>12</v>
      </c>
    </row>
    <row r="192">
      <c r="A192" s="5" t="s">
        <v>13</v>
      </c>
      <c r="B192" s="6" t="s">
        <v>12</v>
      </c>
      <c r="C192" s="6" t="s">
        <v>730</v>
      </c>
      <c r="D192" s="4" t="s">
        <v>10</v>
      </c>
    </row>
    <row r="193">
      <c r="A193" s="5" t="s">
        <v>13</v>
      </c>
      <c r="B193" s="6" t="s">
        <v>12</v>
      </c>
      <c r="C193" s="6" t="s">
        <v>735</v>
      </c>
      <c r="D193" s="4" t="s">
        <v>10</v>
      </c>
    </row>
    <row r="194">
      <c r="A194" s="5" t="s">
        <v>13</v>
      </c>
      <c r="B194" s="6" t="s">
        <v>12</v>
      </c>
      <c r="C194" s="6" t="s">
        <v>741</v>
      </c>
      <c r="D194" s="4" t="s">
        <v>12</v>
      </c>
    </row>
    <row r="195">
      <c r="A195" s="5" t="s">
        <v>13</v>
      </c>
      <c r="B195" s="6" t="s">
        <v>12</v>
      </c>
      <c r="C195" s="6" t="s">
        <v>746</v>
      </c>
      <c r="D195" s="4" t="s">
        <v>12</v>
      </c>
    </row>
    <row r="196">
      <c r="A196" s="5" t="s">
        <v>13</v>
      </c>
      <c r="B196" s="6" t="s">
        <v>12</v>
      </c>
      <c r="C196" s="6" t="s">
        <v>751</v>
      </c>
      <c r="D196" s="4" t="s">
        <v>12</v>
      </c>
    </row>
    <row r="197">
      <c r="A197" s="5" t="s">
        <v>13</v>
      </c>
      <c r="B197" s="6" t="s">
        <v>12</v>
      </c>
      <c r="C197" s="6" t="s">
        <v>754</v>
      </c>
      <c r="D197" s="4" t="s">
        <v>12</v>
      </c>
    </row>
    <row r="198">
      <c r="A198" s="5" t="s">
        <v>13</v>
      </c>
      <c r="B198" s="6" t="s">
        <v>12</v>
      </c>
      <c r="C198" s="6" t="s">
        <v>759</v>
      </c>
      <c r="D198" s="4" t="s">
        <v>10</v>
      </c>
    </row>
    <row r="199">
      <c r="A199" s="5" t="s">
        <v>13</v>
      </c>
      <c r="B199" s="6" t="s">
        <v>12</v>
      </c>
      <c r="C199" s="6" t="s">
        <v>763</v>
      </c>
      <c r="D199" s="4" t="s">
        <v>10</v>
      </c>
    </row>
    <row r="200">
      <c r="A200" s="5" t="s">
        <v>13</v>
      </c>
      <c r="B200" s="6" t="s">
        <v>12</v>
      </c>
      <c r="C200" s="6" t="s">
        <v>766</v>
      </c>
      <c r="D200" s="4" t="s">
        <v>10</v>
      </c>
    </row>
    <row r="201">
      <c r="A201" s="5" t="s">
        <v>13</v>
      </c>
      <c r="B201" s="6" t="s">
        <v>12</v>
      </c>
      <c r="C201" s="6" t="s">
        <v>770</v>
      </c>
      <c r="D201" s="4" t="s">
        <v>12</v>
      </c>
    </row>
    <row r="202">
      <c r="A202" s="5" t="s">
        <v>13</v>
      </c>
      <c r="B202" s="6" t="s">
        <v>12</v>
      </c>
      <c r="C202" s="6" t="s">
        <v>774</v>
      </c>
      <c r="D202" s="4" t="s">
        <v>10</v>
      </c>
    </row>
    <row r="203">
      <c r="A203" s="5" t="s">
        <v>13</v>
      </c>
      <c r="B203" s="6" t="s">
        <v>12</v>
      </c>
      <c r="C203" s="6" t="s">
        <v>778</v>
      </c>
      <c r="D203" s="4" t="s">
        <v>12</v>
      </c>
    </row>
    <row r="204">
      <c r="A204" s="5" t="s">
        <v>13</v>
      </c>
      <c r="B204" s="6" t="s">
        <v>12</v>
      </c>
      <c r="C204" s="6" t="s">
        <v>785</v>
      </c>
      <c r="D204" s="4" t="s">
        <v>12</v>
      </c>
    </row>
    <row r="205">
      <c r="A205" s="5" t="s">
        <v>13</v>
      </c>
      <c r="B205" s="6" t="s">
        <v>12</v>
      </c>
      <c r="C205" s="6" t="s">
        <v>790</v>
      </c>
      <c r="D205" s="4" t="s">
        <v>12</v>
      </c>
    </row>
    <row r="206">
      <c r="A206" s="5" t="s">
        <v>13</v>
      </c>
      <c r="B206" s="6" t="s">
        <v>12</v>
      </c>
      <c r="C206" s="6" t="s">
        <v>795</v>
      </c>
      <c r="D206" s="4" t="s">
        <v>12</v>
      </c>
    </row>
    <row r="207">
      <c r="A207" s="5" t="s">
        <v>13</v>
      </c>
      <c r="B207" s="6" t="s">
        <v>12</v>
      </c>
      <c r="C207" s="6" t="s">
        <v>800</v>
      </c>
      <c r="D207" s="4" t="s">
        <v>12</v>
      </c>
    </row>
    <row r="208">
      <c r="A208" s="5" t="s">
        <v>13</v>
      </c>
      <c r="B208" s="6" t="s">
        <v>805</v>
      </c>
      <c r="C208" s="6" t="s">
        <v>65</v>
      </c>
    </row>
    <row r="209">
      <c r="A209" s="5" t="s">
        <v>13</v>
      </c>
      <c r="B209" s="6" t="s">
        <v>805</v>
      </c>
      <c r="C209" s="6" t="s">
        <v>811</v>
      </c>
    </row>
    <row r="210">
      <c r="A210" s="5" t="s">
        <v>13</v>
      </c>
      <c r="B210" s="6" t="s">
        <v>805</v>
      </c>
      <c r="C210" s="6" t="s">
        <v>815</v>
      </c>
    </row>
    <row r="211">
      <c r="A211" s="5" t="s">
        <v>13</v>
      </c>
      <c r="B211" s="6" t="s">
        <v>805</v>
      </c>
      <c r="C211" s="6" t="s">
        <v>502</v>
      </c>
    </row>
    <row r="212">
      <c r="A212" s="5" t="s">
        <v>13</v>
      </c>
      <c r="B212" s="6" t="s">
        <v>805</v>
      </c>
      <c r="C212" s="6" t="s">
        <v>57</v>
      </c>
    </row>
    <row r="213">
      <c r="A213" s="5" t="s">
        <v>13</v>
      </c>
      <c r="B213" s="6" t="s">
        <v>805</v>
      </c>
      <c r="C213" s="6" t="s">
        <v>512</v>
      </c>
    </row>
    <row r="214">
      <c r="A214" s="5" t="s">
        <v>13</v>
      </c>
      <c r="B214" s="6" t="s">
        <v>805</v>
      </c>
      <c r="C214" s="6" t="s">
        <v>569</v>
      </c>
    </row>
    <row r="215">
      <c r="A215" s="5" t="s">
        <v>13</v>
      </c>
      <c r="B215" s="6" t="s">
        <v>805</v>
      </c>
      <c r="C215" s="6" t="s">
        <v>829</v>
      </c>
    </row>
    <row r="216">
      <c r="A216" s="5" t="s">
        <v>13</v>
      </c>
      <c r="B216" s="6" t="s">
        <v>805</v>
      </c>
      <c r="C216" s="6" t="s">
        <v>833</v>
      </c>
    </row>
    <row r="217">
      <c r="A217" s="5" t="s">
        <v>13</v>
      </c>
      <c r="B217" s="6" t="s">
        <v>805</v>
      </c>
      <c r="C217" s="6" t="s">
        <v>504</v>
      </c>
    </row>
    <row r="218">
      <c r="A218" s="5" t="s">
        <v>13</v>
      </c>
      <c r="B218" s="6" t="s">
        <v>805</v>
      </c>
      <c r="C218" s="6" t="s">
        <v>839</v>
      </c>
    </row>
    <row r="219">
      <c r="A219" s="5" t="s">
        <v>13</v>
      </c>
      <c r="B219" s="6" t="s">
        <v>805</v>
      </c>
      <c r="C219" s="6" t="s">
        <v>845</v>
      </c>
    </row>
    <row r="220">
      <c r="A220" s="5" t="s">
        <v>13</v>
      </c>
      <c r="B220" s="6" t="s">
        <v>805</v>
      </c>
      <c r="C220" s="6" t="s">
        <v>850</v>
      </c>
    </row>
    <row r="221">
      <c r="A221" s="5" t="s">
        <v>13</v>
      </c>
      <c r="B221" s="6" t="s">
        <v>805</v>
      </c>
      <c r="C221" s="6" t="s">
        <v>853</v>
      </c>
    </row>
    <row r="222">
      <c r="A222" s="5" t="s">
        <v>13</v>
      </c>
      <c r="B222" s="6" t="s">
        <v>805</v>
      </c>
      <c r="C222" s="6" t="s">
        <v>516</v>
      </c>
    </row>
    <row r="223">
      <c r="A223" s="5" t="s">
        <v>13</v>
      </c>
      <c r="B223" s="6" t="s">
        <v>805</v>
      </c>
      <c r="C223" s="6" t="s">
        <v>859</v>
      </c>
    </row>
    <row r="224">
      <c r="A224" s="5" t="s">
        <v>13</v>
      </c>
      <c r="B224" s="6" t="s">
        <v>805</v>
      </c>
      <c r="C224" s="6" t="s">
        <v>861</v>
      </c>
    </row>
    <row r="225">
      <c r="A225" s="5" t="s">
        <v>13</v>
      </c>
      <c r="B225" s="6" t="s">
        <v>805</v>
      </c>
      <c r="C225" s="6" t="s">
        <v>546</v>
      </c>
    </row>
    <row r="226">
      <c r="A226" s="5" t="s">
        <v>13</v>
      </c>
      <c r="B226" s="6" t="s">
        <v>805</v>
      </c>
      <c r="C226" s="6" t="s">
        <v>868</v>
      </c>
    </row>
    <row r="227">
      <c r="A227" s="5" t="s">
        <v>13</v>
      </c>
      <c r="B227" s="6" t="s">
        <v>805</v>
      </c>
      <c r="C227" s="6" t="s">
        <v>870</v>
      </c>
    </row>
    <row r="228">
      <c r="A228" s="5" t="s">
        <v>13</v>
      </c>
      <c r="B228" s="6" t="s">
        <v>805</v>
      </c>
      <c r="C228" s="6" t="s">
        <v>872</v>
      </c>
    </row>
    <row r="229">
      <c r="A229" s="5" t="s">
        <v>13</v>
      </c>
      <c r="B229" s="6" t="s">
        <v>805</v>
      </c>
      <c r="C229" s="6" t="s">
        <v>874</v>
      </c>
    </row>
    <row r="230">
      <c r="A230" s="5" t="s">
        <v>13</v>
      </c>
      <c r="B230" s="6" t="s">
        <v>805</v>
      </c>
      <c r="C230" s="6" t="s">
        <v>877</v>
      </c>
    </row>
    <row r="231">
      <c r="A231" s="5" t="s">
        <v>13</v>
      </c>
      <c r="B231" s="6" t="s">
        <v>805</v>
      </c>
      <c r="C231" s="6" t="s">
        <v>879</v>
      </c>
    </row>
    <row r="232">
      <c r="A232" s="5" t="s">
        <v>13</v>
      </c>
      <c r="B232" s="6" t="s">
        <v>805</v>
      </c>
      <c r="C232" s="6" t="s">
        <v>881</v>
      </c>
    </row>
    <row r="233">
      <c r="A233" s="5" t="s">
        <v>13</v>
      </c>
      <c r="B233" s="6" t="s">
        <v>805</v>
      </c>
      <c r="C233" s="6" t="s">
        <v>883</v>
      </c>
    </row>
    <row r="234">
      <c r="A234" s="5" t="s">
        <v>13</v>
      </c>
      <c r="B234" s="6" t="s">
        <v>805</v>
      </c>
      <c r="C234" s="6" t="s">
        <v>534</v>
      </c>
    </row>
    <row r="235">
      <c r="A235" s="5" t="s">
        <v>13</v>
      </c>
      <c r="B235" s="6" t="s">
        <v>805</v>
      </c>
      <c r="C235" s="6" t="s">
        <v>144</v>
      </c>
    </row>
    <row r="236">
      <c r="A236" s="5" t="s">
        <v>13</v>
      </c>
      <c r="B236" s="6" t="s">
        <v>805</v>
      </c>
      <c r="C236" s="6" t="s">
        <v>888</v>
      </c>
    </row>
    <row r="237">
      <c r="A237" s="5" t="s">
        <v>13</v>
      </c>
      <c r="B237" s="6" t="s">
        <v>805</v>
      </c>
      <c r="C237" s="6" t="s">
        <v>890</v>
      </c>
    </row>
    <row r="238">
      <c r="A238" s="5" t="s">
        <v>13</v>
      </c>
      <c r="B238" s="6" t="s">
        <v>805</v>
      </c>
      <c r="C238" s="6" t="s">
        <v>893</v>
      </c>
    </row>
    <row r="239">
      <c r="A239" s="5" t="s">
        <v>13</v>
      </c>
      <c r="B239" s="6" t="s">
        <v>805</v>
      </c>
      <c r="C239" s="6" t="s">
        <v>895</v>
      </c>
    </row>
    <row r="240">
      <c r="A240" s="5" t="s">
        <v>13</v>
      </c>
      <c r="B240" s="6" t="s">
        <v>805</v>
      </c>
      <c r="C240" s="6" t="s">
        <v>897</v>
      </c>
    </row>
    <row r="241">
      <c r="A241" s="5" t="s">
        <v>13</v>
      </c>
      <c r="B241" s="6" t="s">
        <v>805</v>
      </c>
      <c r="C241" s="6" t="s">
        <v>899</v>
      </c>
    </row>
    <row r="242">
      <c r="A242" s="5" t="s">
        <v>13</v>
      </c>
      <c r="B242" s="6" t="s">
        <v>901</v>
      </c>
      <c r="C242" s="6" t="s">
        <v>65</v>
      </c>
      <c r="D242" s="4" t="s">
        <v>17</v>
      </c>
    </row>
    <row r="243">
      <c r="A243" s="5" t="s">
        <v>13</v>
      </c>
      <c r="B243" s="6" t="s">
        <v>901</v>
      </c>
      <c r="C243" s="6" t="s">
        <v>903</v>
      </c>
      <c r="D243" s="4" t="s">
        <v>17</v>
      </c>
    </row>
    <row r="244">
      <c r="A244" s="5" t="s">
        <v>13</v>
      </c>
      <c r="B244" s="6" t="s">
        <v>901</v>
      </c>
      <c r="C244" s="6" t="s">
        <v>905</v>
      </c>
      <c r="D244" s="4" t="s">
        <v>17</v>
      </c>
    </row>
    <row r="245">
      <c r="A245" s="5" t="s">
        <v>13</v>
      </c>
      <c r="B245" s="6" t="s">
        <v>901</v>
      </c>
      <c r="C245" s="6" t="s">
        <v>907</v>
      </c>
      <c r="D245" s="4" t="s">
        <v>17</v>
      </c>
    </row>
    <row r="246">
      <c r="A246" s="5" t="s">
        <v>13</v>
      </c>
      <c r="B246" s="6" t="s">
        <v>901</v>
      </c>
      <c r="C246" s="6" t="s">
        <v>910</v>
      </c>
      <c r="D246" s="4" t="s">
        <v>17</v>
      </c>
    </row>
    <row r="247">
      <c r="A247" s="5" t="s">
        <v>13</v>
      </c>
      <c r="B247" s="6" t="s">
        <v>901</v>
      </c>
      <c r="C247" s="6" t="s">
        <v>912</v>
      </c>
      <c r="D247" s="4" t="s">
        <v>17</v>
      </c>
    </row>
    <row r="248">
      <c r="A248" s="5" t="s">
        <v>13</v>
      </c>
      <c r="B248" s="6" t="s">
        <v>901</v>
      </c>
      <c r="C248" s="6" t="s">
        <v>914</v>
      </c>
      <c r="D248" s="4" t="s">
        <v>17</v>
      </c>
    </row>
    <row r="249">
      <c r="A249" s="5" t="s">
        <v>13</v>
      </c>
      <c r="B249" s="6" t="s">
        <v>901</v>
      </c>
      <c r="C249" s="6" t="s">
        <v>917</v>
      </c>
      <c r="D249" s="4" t="s">
        <v>17</v>
      </c>
    </row>
    <row r="250">
      <c r="A250" s="5" t="s">
        <v>13</v>
      </c>
      <c r="B250" s="6" t="s">
        <v>901</v>
      </c>
      <c r="C250" s="6" t="s">
        <v>920</v>
      </c>
      <c r="D250" s="4" t="s">
        <v>17</v>
      </c>
    </row>
    <row r="251">
      <c r="A251" s="5" t="s">
        <v>13</v>
      </c>
      <c r="B251" s="6" t="s">
        <v>901</v>
      </c>
      <c r="C251" s="6" t="s">
        <v>922</v>
      </c>
      <c r="D251" s="4" t="s">
        <v>17</v>
      </c>
    </row>
    <row r="252">
      <c r="A252" s="5" t="s">
        <v>13</v>
      </c>
      <c r="B252" s="6" t="s">
        <v>901</v>
      </c>
      <c r="C252" s="6" t="s">
        <v>924</v>
      </c>
      <c r="D252" s="4" t="s">
        <v>17</v>
      </c>
    </row>
    <row r="253">
      <c r="A253" s="5" t="s">
        <v>13</v>
      </c>
      <c r="B253" s="6" t="s">
        <v>901</v>
      </c>
      <c r="C253" s="6" t="s">
        <v>927</v>
      </c>
      <c r="D253" s="4" t="s">
        <v>17</v>
      </c>
    </row>
    <row r="254">
      <c r="A254" s="5" t="s">
        <v>13</v>
      </c>
      <c r="B254" s="6" t="s">
        <v>901</v>
      </c>
      <c r="C254" s="6" t="s">
        <v>929</v>
      </c>
      <c r="D254" s="4" t="s">
        <v>17</v>
      </c>
    </row>
    <row r="255">
      <c r="A255" s="5" t="s">
        <v>13</v>
      </c>
      <c r="B255" s="6" t="s">
        <v>901</v>
      </c>
      <c r="C255" s="6" t="s">
        <v>931</v>
      </c>
      <c r="D255" s="4" t="s">
        <v>17</v>
      </c>
    </row>
    <row r="256">
      <c r="A256" s="5" t="s">
        <v>13</v>
      </c>
      <c r="B256" s="6" t="s">
        <v>901</v>
      </c>
      <c r="C256" s="6" t="s">
        <v>936</v>
      </c>
      <c r="D256" s="4" t="s">
        <v>17</v>
      </c>
    </row>
    <row r="257">
      <c r="A257" s="5" t="s">
        <v>13</v>
      </c>
      <c r="B257" s="6" t="s">
        <v>901</v>
      </c>
      <c r="C257" s="6" t="s">
        <v>939</v>
      </c>
      <c r="D257" s="4" t="s">
        <v>17</v>
      </c>
    </row>
    <row r="258">
      <c r="A258" s="5" t="s">
        <v>13</v>
      </c>
      <c r="B258" s="6" t="s">
        <v>901</v>
      </c>
      <c r="C258" s="6" t="s">
        <v>943</v>
      </c>
      <c r="D258" s="4" t="s">
        <v>17</v>
      </c>
    </row>
    <row r="259">
      <c r="A259" s="5" t="s">
        <v>13</v>
      </c>
      <c r="B259" s="6" t="s">
        <v>901</v>
      </c>
      <c r="C259" s="6" t="s">
        <v>946</v>
      </c>
      <c r="D259" s="4" t="s">
        <v>17</v>
      </c>
    </row>
    <row r="260">
      <c r="A260" s="5" t="s">
        <v>13</v>
      </c>
      <c r="B260" s="6" t="s">
        <v>901</v>
      </c>
      <c r="C260" s="6" t="s">
        <v>950</v>
      </c>
      <c r="D260" s="4" t="s">
        <v>17</v>
      </c>
    </row>
    <row r="261">
      <c r="A261" s="5" t="s">
        <v>13</v>
      </c>
      <c r="B261" s="6" t="s">
        <v>901</v>
      </c>
      <c r="C261" s="6" t="s">
        <v>956</v>
      </c>
      <c r="D261" s="4" t="s">
        <v>17</v>
      </c>
    </row>
    <row r="262">
      <c r="A262" s="5" t="s">
        <v>13</v>
      </c>
      <c r="B262" s="6" t="s">
        <v>901</v>
      </c>
      <c r="C262" s="6" t="s">
        <v>961</v>
      </c>
      <c r="D262" s="4" t="s">
        <v>17</v>
      </c>
    </row>
    <row r="263">
      <c r="A263" s="5" t="s">
        <v>13</v>
      </c>
      <c r="B263" s="6" t="s">
        <v>901</v>
      </c>
      <c r="C263" s="6" t="s">
        <v>965</v>
      </c>
      <c r="D263" s="4" t="s">
        <v>17</v>
      </c>
    </row>
    <row r="264">
      <c r="A264" s="5" t="s">
        <v>13</v>
      </c>
      <c r="B264" s="6" t="s">
        <v>901</v>
      </c>
      <c r="C264" s="6" t="s">
        <v>969</v>
      </c>
      <c r="D264" s="4" t="s">
        <v>17</v>
      </c>
    </row>
    <row r="265">
      <c r="A265" s="5" t="s">
        <v>13</v>
      </c>
      <c r="B265" s="6" t="s">
        <v>901</v>
      </c>
      <c r="C265" s="6" t="s">
        <v>973</v>
      </c>
      <c r="D265" s="4" t="s">
        <v>17</v>
      </c>
    </row>
    <row r="266">
      <c r="A266" s="5" t="s">
        <v>13</v>
      </c>
      <c r="B266" s="6" t="s">
        <v>901</v>
      </c>
      <c r="C266" s="6" t="s">
        <v>977</v>
      </c>
      <c r="D266" s="4" t="s">
        <v>17</v>
      </c>
    </row>
    <row r="267">
      <c r="A267" s="5" t="s">
        <v>13</v>
      </c>
      <c r="B267" s="6" t="s">
        <v>901</v>
      </c>
      <c r="C267" s="6" t="s">
        <v>982</v>
      </c>
      <c r="D267" s="4" t="s">
        <v>17</v>
      </c>
    </row>
    <row r="268">
      <c r="A268" s="5" t="s">
        <v>13</v>
      </c>
      <c r="B268" s="6" t="s">
        <v>901</v>
      </c>
      <c r="C268" s="6" t="s">
        <v>986</v>
      </c>
      <c r="D268" s="4" t="s">
        <v>17</v>
      </c>
    </row>
    <row r="269">
      <c r="A269" s="5" t="s">
        <v>13</v>
      </c>
      <c r="B269" s="6" t="s">
        <v>901</v>
      </c>
      <c r="C269" s="6" t="s">
        <v>991</v>
      </c>
      <c r="D269" s="4" t="s">
        <v>17</v>
      </c>
    </row>
    <row r="270">
      <c r="A270" s="5" t="s">
        <v>13</v>
      </c>
      <c r="B270" s="6" t="s">
        <v>901</v>
      </c>
      <c r="C270" s="6" t="s">
        <v>994</v>
      </c>
      <c r="D270" s="4" t="s">
        <v>17</v>
      </c>
    </row>
    <row r="271">
      <c r="A271" s="5" t="s">
        <v>13</v>
      </c>
      <c r="B271" s="6" t="s">
        <v>901</v>
      </c>
      <c r="C271" s="6" t="s">
        <v>997</v>
      </c>
      <c r="D271" s="4" t="s">
        <v>17</v>
      </c>
    </row>
    <row r="272">
      <c r="A272" s="5" t="s">
        <v>13</v>
      </c>
      <c r="B272" s="6" t="s">
        <v>901</v>
      </c>
      <c r="C272" s="6" t="s">
        <v>1001</v>
      </c>
      <c r="D272" s="4" t="s">
        <v>17</v>
      </c>
    </row>
    <row r="273">
      <c r="A273" s="5" t="s">
        <v>13</v>
      </c>
      <c r="B273" s="6" t="s">
        <v>901</v>
      </c>
      <c r="C273" s="6" t="s">
        <v>1005</v>
      </c>
      <c r="D273" s="4" t="s">
        <v>17</v>
      </c>
    </row>
    <row r="274">
      <c r="A274" s="5" t="s">
        <v>13</v>
      </c>
      <c r="B274" s="6" t="s">
        <v>901</v>
      </c>
      <c r="C274" s="6" t="s">
        <v>1009</v>
      </c>
      <c r="D274" s="4" t="s">
        <v>17</v>
      </c>
    </row>
    <row r="275">
      <c r="A275" s="5" t="s">
        <v>13</v>
      </c>
      <c r="B275" s="6" t="s">
        <v>901</v>
      </c>
      <c r="C275" s="6" t="s">
        <v>1011</v>
      </c>
      <c r="D275" s="4" t="s">
        <v>17</v>
      </c>
    </row>
    <row r="276">
      <c r="A276" s="5" t="s">
        <v>13</v>
      </c>
      <c r="B276" s="6" t="s">
        <v>901</v>
      </c>
      <c r="C276" s="6" t="s">
        <v>1014</v>
      </c>
      <c r="D276" s="4" t="s">
        <v>17</v>
      </c>
    </row>
    <row r="277">
      <c r="A277" s="5" t="s">
        <v>13</v>
      </c>
      <c r="B277" s="6" t="s">
        <v>901</v>
      </c>
      <c r="C277" s="6" t="s">
        <v>1018</v>
      </c>
      <c r="D277" s="4" t="s">
        <v>17</v>
      </c>
    </row>
    <row r="278">
      <c r="A278" s="5" t="s">
        <v>13</v>
      </c>
      <c r="B278" s="6" t="s">
        <v>901</v>
      </c>
      <c r="C278" s="6" t="s">
        <v>1022</v>
      </c>
      <c r="D278" s="4" t="s">
        <v>17</v>
      </c>
    </row>
    <row r="279">
      <c r="A279" s="5" t="s">
        <v>13</v>
      </c>
      <c r="B279" s="6" t="s">
        <v>901</v>
      </c>
      <c r="C279" s="6" t="s">
        <v>1026</v>
      </c>
      <c r="D279" s="4" t="s">
        <v>17</v>
      </c>
    </row>
    <row r="280">
      <c r="A280" s="5" t="s">
        <v>13</v>
      </c>
      <c r="B280" s="6" t="s">
        <v>901</v>
      </c>
      <c r="C280" s="6" t="s">
        <v>1030</v>
      </c>
      <c r="D280" s="4" t="s">
        <v>17</v>
      </c>
    </row>
    <row r="281">
      <c r="A281" s="5" t="s">
        <v>13</v>
      </c>
      <c r="B281" s="6" t="s">
        <v>901</v>
      </c>
      <c r="C281" s="6" t="s">
        <v>1034</v>
      </c>
      <c r="D281" s="4" t="s">
        <v>17</v>
      </c>
    </row>
    <row r="282">
      <c r="A282" s="5" t="s">
        <v>13</v>
      </c>
      <c r="B282" s="6" t="s">
        <v>901</v>
      </c>
      <c r="C282" s="6" t="s">
        <v>1038</v>
      </c>
      <c r="D282" s="4" t="s">
        <v>17</v>
      </c>
    </row>
    <row r="283">
      <c r="A283" s="5" t="s">
        <v>13</v>
      </c>
      <c r="B283" s="6" t="s">
        <v>901</v>
      </c>
      <c r="C283" s="6" t="s">
        <v>1044</v>
      </c>
      <c r="D283" s="4" t="s">
        <v>17</v>
      </c>
    </row>
    <row r="284">
      <c r="A284" s="5" t="s">
        <v>13</v>
      </c>
      <c r="B284" s="6" t="s">
        <v>901</v>
      </c>
      <c r="C284" s="6" t="s">
        <v>1046</v>
      </c>
      <c r="D284" s="4" t="s">
        <v>17</v>
      </c>
    </row>
    <row r="285">
      <c r="A285" s="5" t="s">
        <v>13</v>
      </c>
      <c r="B285" s="6" t="s">
        <v>901</v>
      </c>
      <c r="C285" s="6" t="s">
        <v>1051</v>
      </c>
      <c r="D285" s="4" t="s">
        <v>17</v>
      </c>
    </row>
    <row r="286">
      <c r="A286" s="5" t="s">
        <v>13</v>
      </c>
      <c r="B286" s="6" t="s">
        <v>901</v>
      </c>
      <c r="C286" s="6" t="s">
        <v>1055</v>
      </c>
      <c r="D286" s="4" t="s">
        <v>17</v>
      </c>
    </row>
    <row r="287">
      <c r="A287" s="5" t="s">
        <v>13</v>
      </c>
      <c r="B287" s="6" t="s">
        <v>901</v>
      </c>
      <c r="C287" s="6" t="s">
        <v>1060</v>
      </c>
      <c r="D287" s="4" t="s">
        <v>17</v>
      </c>
    </row>
    <row r="288">
      <c r="A288" s="5" t="s">
        <v>13</v>
      </c>
      <c r="B288" s="6" t="s">
        <v>901</v>
      </c>
      <c r="C288" s="6" t="s">
        <v>1062</v>
      </c>
      <c r="D288" s="4" t="s">
        <v>17</v>
      </c>
    </row>
    <row r="289">
      <c r="A289" s="5" t="s">
        <v>13</v>
      </c>
      <c r="B289" s="6" t="s">
        <v>901</v>
      </c>
      <c r="C289" s="6" t="s">
        <v>1066</v>
      </c>
      <c r="D289" s="4" t="s">
        <v>17</v>
      </c>
    </row>
    <row r="290">
      <c r="A290" s="5" t="s">
        <v>13</v>
      </c>
      <c r="B290" s="6" t="s">
        <v>901</v>
      </c>
      <c r="C290" s="6" t="s">
        <v>592</v>
      </c>
      <c r="D290" s="4" t="s">
        <v>17</v>
      </c>
    </row>
    <row r="291">
      <c r="A291" s="5" t="s">
        <v>13</v>
      </c>
      <c r="B291" s="6" t="s">
        <v>901</v>
      </c>
      <c r="C291" s="6" t="s">
        <v>1073</v>
      </c>
      <c r="D291" s="4" t="s">
        <v>17</v>
      </c>
    </row>
    <row r="292">
      <c r="A292" s="5" t="s">
        <v>13</v>
      </c>
      <c r="B292" s="6" t="s">
        <v>901</v>
      </c>
      <c r="C292" s="6" t="s">
        <v>1079</v>
      </c>
      <c r="D292" s="4" t="s">
        <v>17</v>
      </c>
    </row>
    <row r="293">
      <c r="A293" s="5" t="s">
        <v>13</v>
      </c>
      <c r="B293" s="6" t="s">
        <v>901</v>
      </c>
      <c r="C293" s="6" t="s">
        <v>1082</v>
      </c>
      <c r="D293" s="4" t="s">
        <v>17</v>
      </c>
    </row>
    <row r="294">
      <c r="A294" s="5" t="s">
        <v>13</v>
      </c>
      <c r="B294" s="6" t="s">
        <v>901</v>
      </c>
      <c r="C294" s="6" t="s">
        <v>1087</v>
      </c>
      <c r="D294" s="4" t="s">
        <v>17</v>
      </c>
    </row>
    <row r="295">
      <c r="A295" s="5" t="s">
        <v>13</v>
      </c>
      <c r="B295" s="6" t="s">
        <v>901</v>
      </c>
      <c r="C295" s="6" t="s">
        <v>1092</v>
      </c>
      <c r="D295" s="4" t="s">
        <v>17</v>
      </c>
    </row>
    <row r="296">
      <c r="A296" s="5" t="s">
        <v>13</v>
      </c>
      <c r="B296" s="6" t="s">
        <v>901</v>
      </c>
      <c r="C296" s="6" t="s">
        <v>1097</v>
      </c>
      <c r="D296" s="4" t="s">
        <v>17</v>
      </c>
    </row>
    <row r="297">
      <c r="A297" s="5" t="s">
        <v>13</v>
      </c>
      <c r="B297" s="6" t="s">
        <v>901</v>
      </c>
      <c r="C297" s="6" t="s">
        <v>1101</v>
      </c>
      <c r="D297" s="4" t="s">
        <v>17</v>
      </c>
    </row>
    <row r="298">
      <c r="A298" s="5" t="s">
        <v>13</v>
      </c>
      <c r="B298" s="6" t="s">
        <v>901</v>
      </c>
      <c r="C298" s="6" t="s">
        <v>1105</v>
      </c>
      <c r="D298" s="4" t="s">
        <v>17</v>
      </c>
    </row>
    <row r="299">
      <c r="A299" s="5" t="s">
        <v>13</v>
      </c>
      <c r="B299" s="6" t="s">
        <v>901</v>
      </c>
      <c r="C299" s="6" t="s">
        <v>1113</v>
      </c>
      <c r="D299" s="4" t="s">
        <v>17</v>
      </c>
    </row>
    <row r="300">
      <c r="A300" s="5" t="s">
        <v>13</v>
      </c>
      <c r="B300" s="6" t="s">
        <v>901</v>
      </c>
      <c r="C300" s="6" t="s">
        <v>1117</v>
      </c>
      <c r="D300" s="4" t="s">
        <v>17</v>
      </c>
    </row>
    <row r="301">
      <c r="A301" s="5" t="s">
        <v>13</v>
      </c>
      <c r="B301" s="6" t="s">
        <v>901</v>
      </c>
      <c r="C301" s="6" t="s">
        <v>1121</v>
      </c>
      <c r="D301" s="4" t="s">
        <v>17</v>
      </c>
    </row>
    <row r="302">
      <c r="A302" s="5" t="s">
        <v>13</v>
      </c>
      <c r="B302" s="6" t="s">
        <v>901</v>
      </c>
      <c r="C302" s="6" t="s">
        <v>1127</v>
      </c>
      <c r="D302" s="4" t="s">
        <v>17</v>
      </c>
    </row>
    <row r="303">
      <c r="A303" s="5" t="s">
        <v>13</v>
      </c>
      <c r="B303" s="6" t="s">
        <v>901</v>
      </c>
      <c r="C303" s="6" t="s">
        <v>1129</v>
      </c>
      <c r="D303" s="4" t="s">
        <v>17</v>
      </c>
    </row>
    <row r="304">
      <c r="A304" s="5" t="s">
        <v>13</v>
      </c>
      <c r="B304" s="6" t="s">
        <v>901</v>
      </c>
      <c r="C304" s="6" t="s">
        <v>10</v>
      </c>
      <c r="D304" s="4" t="s">
        <v>17</v>
      </c>
    </row>
    <row r="305">
      <c r="A305" s="5" t="s">
        <v>13</v>
      </c>
      <c r="B305" s="6" t="s">
        <v>901</v>
      </c>
      <c r="C305" s="6" t="s">
        <v>1137</v>
      </c>
      <c r="D305" s="4" t="s">
        <v>17</v>
      </c>
    </row>
    <row r="306">
      <c r="A306" s="5" t="s">
        <v>13</v>
      </c>
      <c r="B306" s="6" t="s">
        <v>901</v>
      </c>
      <c r="C306" s="6" t="s">
        <v>1142</v>
      </c>
      <c r="D306" s="4" t="s">
        <v>17</v>
      </c>
    </row>
    <row r="307">
      <c r="A307" s="5" t="s">
        <v>13</v>
      </c>
      <c r="B307" s="6" t="s">
        <v>901</v>
      </c>
      <c r="C307" s="6" t="s">
        <v>1147</v>
      </c>
      <c r="D307" s="4" t="s">
        <v>17</v>
      </c>
    </row>
    <row r="308">
      <c r="A308" s="5" t="s">
        <v>13</v>
      </c>
      <c r="B308" s="6" t="s">
        <v>901</v>
      </c>
      <c r="C308" s="6" t="s">
        <v>1152</v>
      </c>
      <c r="D308" s="4" t="s">
        <v>17</v>
      </c>
    </row>
    <row r="309">
      <c r="A309" s="5" t="s">
        <v>13</v>
      </c>
      <c r="B309" s="6" t="s">
        <v>901</v>
      </c>
      <c r="C309" s="6" t="s">
        <v>1156</v>
      </c>
      <c r="D309" s="4" t="s">
        <v>17</v>
      </c>
    </row>
    <row r="310">
      <c r="A310" s="5" t="s">
        <v>13</v>
      </c>
      <c r="B310" s="6" t="s">
        <v>901</v>
      </c>
      <c r="C310" s="6" t="s">
        <v>1160</v>
      </c>
      <c r="D310" s="4" t="s">
        <v>17</v>
      </c>
    </row>
    <row r="311">
      <c r="A311" s="5" t="s">
        <v>13</v>
      </c>
      <c r="B311" s="6" t="s">
        <v>901</v>
      </c>
      <c r="C311" s="6" t="s">
        <v>1164</v>
      </c>
      <c r="D311" s="4" t="s">
        <v>17</v>
      </c>
    </row>
    <row r="312">
      <c r="A312" s="5" t="s">
        <v>13</v>
      </c>
      <c r="B312" s="6" t="s">
        <v>901</v>
      </c>
      <c r="C312" s="6" t="s">
        <v>1169</v>
      </c>
      <c r="D312" s="4" t="s">
        <v>17</v>
      </c>
    </row>
    <row r="313">
      <c r="A313" s="5" t="s">
        <v>13</v>
      </c>
      <c r="B313" s="6" t="s">
        <v>901</v>
      </c>
      <c r="C313" s="6" t="s">
        <v>1174</v>
      </c>
      <c r="D313" s="4" t="s">
        <v>17</v>
      </c>
    </row>
    <row r="314">
      <c r="A314" s="5" t="s">
        <v>13</v>
      </c>
      <c r="B314" s="6" t="s">
        <v>901</v>
      </c>
      <c r="C314" s="6" t="s">
        <v>1177</v>
      </c>
      <c r="D314" s="4" t="s">
        <v>17</v>
      </c>
    </row>
    <row r="315">
      <c r="A315" s="5" t="s">
        <v>13</v>
      </c>
      <c r="B315" s="6" t="s">
        <v>901</v>
      </c>
      <c r="C315" s="6" t="s">
        <v>1182</v>
      </c>
      <c r="D315" s="4" t="s">
        <v>17</v>
      </c>
    </row>
    <row r="316">
      <c r="A316" s="5" t="s">
        <v>13</v>
      </c>
      <c r="B316" s="6" t="s">
        <v>901</v>
      </c>
      <c r="C316" s="6" t="s">
        <v>1186</v>
      </c>
      <c r="D316" s="4" t="s">
        <v>17</v>
      </c>
    </row>
    <row r="317">
      <c r="A317" s="5" t="s">
        <v>13</v>
      </c>
      <c r="B317" s="6" t="s">
        <v>901</v>
      </c>
      <c r="C317" s="6" t="s">
        <v>1190</v>
      </c>
      <c r="D317" s="4" t="s">
        <v>17</v>
      </c>
    </row>
    <row r="318">
      <c r="A318" s="5" t="s">
        <v>13</v>
      </c>
      <c r="B318" s="6" t="s">
        <v>901</v>
      </c>
      <c r="C318" s="6" t="s">
        <v>1195</v>
      </c>
      <c r="D318" s="4" t="s">
        <v>17</v>
      </c>
    </row>
    <row r="319">
      <c r="A319" s="5" t="s">
        <v>13</v>
      </c>
      <c r="B319" s="6" t="s">
        <v>901</v>
      </c>
      <c r="C319" s="6" t="s">
        <v>1199</v>
      </c>
      <c r="D319" s="4" t="s">
        <v>17</v>
      </c>
    </row>
    <row r="320">
      <c r="A320" s="5" t="s">
        <v>13</v>
      </c>
      <c r="B320" s="6" t="s">
        <v>901</v>
      </c>
      <c r="C320" s="6" t="s">
        <v>1204</v>
      </c>
      <c r="D320" s="4" t="s">
        <v>17</v>
      </c>
    </row>
    <row r="321">
      <c r="A321" s="5" t="s">
        <v>13</v>
      </c>
      <c r="B321" s="6" t="s">
        <v>901</v>
      </c>
      <c r="C321" s="6" t="s">
        <v>1206</v>
      </c>
      <c r="D321" s="4" t="s">
        <v>17</v>
      </c>
    </row>
    <row r="322">
      <c r="A322" s="5" t="s">
        <v>13</v>
      </c>
      <c r="B322" s="6" t="s">
        <v>901</v>
      </c>
      <c r="C322" s="6" t="s">
        <v>1209</v>
      </c>
      <c r="D322" s="4" t="s">
        <v>17</v>
      </c>
    </row>
    <row r="323">
      <c r="A323" s="5" t="s">
        <v>13</v>
      </c>
      <c r="B323" s="6" t="s">
        <v>901</v>
      </c>
      <c r="C323" s="6" t="s">
        <v>1211</v>
      </c>
      <c r="D323" s="4" t="s">
        <v>17</v>
      </c>
    </row>
    <row r="324">
      <c r="A324" s="5" t="s">
        <v>13</v>
      </c>
      <c r="B324" s="6" t="s">
        <v>901</v>
      </c>
      <c r="C324" s="6" t="s">
        <v>1213</v>
      </c>
      <c r="D324" s="4" t="s">
        <v>17</v>
      </c>
    </row>
    <row r="325">
      <c r="A325" s="5" t="s">
        <v>13</v>
      </c>
      <c r="B325" s="6" t="s">
        <v>901</v>
      </c>
      <c r="C325" s="6" t="s">
        <v>1215</v>
      </c>
      <c r="D325" s="4" t="s">
        <v>17</v>
      </c>
    </row>
    <row r="326">
      <c r="A326" s="5" t="s">
        <v>13</v>
      </c>
      <c r="B326" s="6" t="s">
        <v>901</v>
      </c>
      <c r="C326" s="6" t="s">
        <v>1217</v>
      </c>
      <c r="D326" s="4" t="s">
        <v>17</v>
      </c>
    </row>
    <row r="327">
      <c r="A327" s="5" t="s">
        <v>13</v>
      </c>
      <c r="B327" s="6" t="s">
        <v>901</v>
      </c>
      <c r="C327" s="6" t="s">
        <v>1220</v>
      </c>
      <c r="D327" s="4" t="s">
        <v>17</v>
      </c>
    </row>
    <row r="328">
      <c r="A328" s="5" t="s">
        <v>13</v>
      </c>
      <c r="B328" s="6" t="s">
        <v>901</v>
      </c>
      <c r="C328" s="6" t="s">
        <v>1222</v>
      </c>
      <c r="D328" s="4" t="s">
        <v>17</v>
      </c>
    </row>
    <row r="329">
      <c r="A329" s="5" t="s">
        <v>13</v>
      </c>
      <c r="B329" s="6" t="s">
        <v>901</v>
      </c>
      <c r="C329" s="6" t="s">
        <v>1224</v>
      </c>
      <c r="D329" s="4" t="s">
        <v>17</v>
      </c>
    </row>
    <row r="330">
      <c r="A330" s="5" t="s">
        <v>13</v>
      </c>
      <c r="B330" s="6" t="s">
        <v>901</v>
      </c>
      <c r="C330" s="6" t="s">
        <v>1227</v>
      </c>
      <c r="D330" s="4" t="s">
        <v>17</v>
      </c>
    </row>
    <row r="331">
      <c r="A331" s="5" t="s">
        <v>13</v>
      </c>
      <c r="B331" s="6" t="s">
        <v>901</v>
      </c>
      <c r="C331" s="6" t="s">
        <v>1229</v>
      </c>
      <c r="D331" s="4" t="s">
        <v>17</v>
      </c>
    </row>
    <row r="332">
      <c r="A332" s="5" t="s">
        <v>13</v>
      </c>
      <c r="B332" s="6" t="s">
        <v>901</v>
      </c>
      <c r="C332" s="6" t="s">
        <v>1231</v>
      </c>
      <c r="D332" s="4" t="s">
        <v>17</v>
      </c>
    </row>
    <row r="333">
      <c r="A333" s="5" t="s">
        <v>13</v>
      </c>
      <c r="B333" s="6" t="s">
        <v>901</v>
      </c>
      <c r="C333" s="6" t="s">
        <v>1233</v>
      </c>
      <c r="D333" s="4" t="s">
        <v>17</v>
      </c>
    </row>
    <row r="334">
      <c r="A334" s="5" t="s">
        <v>13</v>
      </c>
      <c r="B334" s="6" t="s">
        <v>901</v>
      </c>
      <c r="C334" s="6" t="s">
        <v>1235</v>
      </c>
      <c r="D334" s="4" t="s">
        <v>17</v>
      </c>
    </row>
    <row r="335">
      <c r="A335" s="5" t="s">
        <v>13</v>
      </c>
      <c r="B335" s="6" t="s">
        <v>901</v>
      </c>
      <c r="C335" s="6" t="s">
        <v>1238</v>
      </c>
      <c r="D335" s="4" t="s">
        <v>17</v>
      </c>
    </row>
    <row r="336">
      <c r="A336" s="5" t="s">
        <v>13</v>
      </c>
      <c r="B336" s="6" t="s">
        <v>901</v>
      </c>
      <c r="C336" s="6" t="s">
        <v>1240</v>
      </c>
      <c r="D336" s="4" t="s">
        <v>17</v>
      </c>
    </row>
    <row r="337">
      <c r="A337" s="5" t="s">
        <v>13</v>
      </c>
      <c r="B337" s="6" t="s">
        <v>901</v>
      </c>
      <c r="C337" s="6" t="s">
        <v>1242</v>
      </c>
      <c r="D337" s="4" t="s">
        <v>17</v>
      </c>
    </row>
    <row r="338">
      <c r="A338" s="5" t="s">
        <v>13</v>
      </c>
      <c r="B338" s="6" t="s">
        <v>901</v>
      </c>
      <c r="C338" s="6" t="s">
        <v>1244</v>
      </c>
      <c r="D338" s="4" t="s">
        <v>17</v>
      </c>
    </row>
    <row r="339">
      <c r="A339" s="5" t="s">
        <v>13</v>
      </c>
      <c r="B339" s="6" t="s">
        <v>901</v>
      </c>
      <c r="C339" s="6" t="s">
        <v>1247</v>
      </c>
      <c r="D339" s="4" t="s">
        <v>17</v>
      </c>
    </row>
    <row r="340">
      <c r="A340" s="5" t="s">
        <v>13</v>
      </c>
      <c r="B340" s="6" t="s">
        <v>901</v>
      </c>
      <c r="C340" s="6" t="s">
        <v>1254</v>
      </c>
      <c r="D340" s="4" t="s">
        <v>17</v>
      </c>
    </row>
    <row r="341">
      <c r="A341" s="5" t="s">
        <v>13</v>
      </c>
      <c r="B341" s="6" t="s">
        <v>43</v>
      </c>
      <c r="C341" s="6" t="s">
        <v>65</v>
      </c>
      <c r="D341" s="4" t="s">
        <v>43</v>
      </c>
    </row>
    <row r="342">
      <c r="A342" s="5" t="s">
        <v>13</v>
      </c>
      <c r="B342" s="6" t="s">
        <v>43</v>
      </c>
      <c r="C342" s="6" t="s">
        <v>1262</v>
      </c>
      <c r="D342" s="4" t="s">
        <v>43</v>
      </c>
    </row>
    <row r="343">
      <c r="A343" s="5" t="s">
        <v>13</v>
      </c>
      <c r="B343" s="6" t="s">
        <v>43</v>
      </c>
      <c r="C343" s="6" t="s">
        <v>1266</v>
      </c>
      <c r="D343" s="4" t="s">
        <v>43</v>
      </c>
    </row>
    <row r="344">
      <c r="A344" s="5" t="s">
        <v>13</v>
      </c>
      <c r="B344" s="6" t="s">
        <v>43</v>
      </c>
      <c r="C344" s="6" t="s">
        <v>1271</v>
      </c>
      <c r="D344" s="4" t="s">
        <v>43</v>
      </c>
    </row>
    <row r="345">
      <c r="A345" s="5" t="s">
        <v>13</v>
      </c>
      <c r="B345" s="6" t="s">
        <v>43</v>
      </c>
      <c r="C345" s="6" t="s">
        <v>375</v>
      </c>
      <c r="D345" s="4" t="s">
        <v>43</v>
      </c>
    </row>
    <row r="346">
      <c r="A346" s="5" t="s">
        <v>13</v>
      </c>
      <c r="B346" s="6" t="s">
        <v>43</v>
      </c>
      <c r="C346" s="6" t="s">
        <v>1279</v>
      </c>
      <c r="D346" s="4" t="s">
        <v>43</v>
      </c>
    </row>
    <row r="347">
      <c r="A347" s="5" t="s">
        <v>13</v>
      </c>
      <c r="B347" s="6" t="s">
        <v>43</v>
      </c>
      <c r="C347" s="6" t="s">
        <v>1283</v>
      </c>
      <c r="D347" s="4" t="s">
        <v>43</v>
      </c>
    </row>
    <row r="348">
      <c r="A348" s="5" t="s">
        <v>13</v>
      </c>
      <c r="B348" s="6" t="s">
        <v>43</v>
      </c>
      <c r="C348" s="6" t="s">
        <v>512</v>
      </c>
      <c r="D348" s="4" t="s">
        <v>43</v>
      </c>
    </row>
    <row r="349">
      <c r="A349" s="5" t="s">
        <v>13</v>
      </c>
      <c r="B349" s="6" t="s">
        <v>43</v>
      </c>
      <c r="C349" s="6" t="s">
        <v>1291</v>
      </c>
      <c r="D349" s="4" t="s">
        <v>43</v>
      </c>
    </row>
    <row r="350">
      <c r="A350" s="5" t="s">
        <v>13</v>
      </c>
      <c r="B350" s="6" t="s">
        <v>43</v>
      </c>
      <c r="C350" s="6" t="s">
        <v>144</v>
      </c>
      <c r="D350" s="4" t="s">
        <v>43</v>
      </c>
    </row>
    <row r="351">
      <c r="A351" s="5" t="s">
        <v>13</v>
      </c>
      <c r="B351" s="6" t="s">
        <v>43</v>
      </c>
      <c r="C351" s="6" t="s">
        <v>57</v>
      </c>
      <c r="D351" s="4" t="s">
        <v>43</v>
      </c>
    </row>
    <row r="352">
      <c r="A352" s="5" t="s">
        <v>13</v>
      </c>
      <c r="B352" s="6" t="s">
        <v>43</v>
      </c>
      <c r="C352" s="6" t="s">
        <v>546</v>
      </c>
      <c r="D352" s="4" t="s">
        <v>43</v>
      </c>
    </row>
    <row r="353">
      <c r="A353" s="5" t="s">
        <v>13</v>
      </c>
      <c r="B353" s="6" t="s">
        <v>43</v>
      </c>
      <c r="C353" s="6" t="s">
        <v>1307</v>
      </c>
      <c r="D353" s="4" t="s">
        <v>43</v>
      </c>
    </row>
    <row r="354">
      <c r="A354" s="5" t="s">
        <v>13</v>
      </c>
      <c r="B354" s="6" t="s">
        <v>43</v>
      </c>
      <c r="C354" s="6" t="s">
        <v>519</v>
      </c>
      <c r="D354" s="4" t="s">
        <v>43</v>
      </c>
    </row>
    <row r="355">
      <c r="A355" s="5" t="s">
        <v>13</v>
      </c>
      <c r="B355" s="6" t="s">
        <v>43</v>
      </c>
      <c r="C355" s="6" t="s">
        <v>569</v>
      </c>
      <c r="D355" s="4" t="s">
        <v>43</v>
      </c>
    </row>
    <row r="356">
      <c r="A356" s="5" t="s">
        <v>13</v>
      </c>
      <c r="B356" s="6" t="s">
        <v>43</v>
      </c>
      <c r="C356" s="6" t="s">
        <v>888</v>
      </c>
      <c r="D356" s="4" t="s">
        <v>43</v>
      </c>
    </row>
    <row r="357">
      <c r="A357" s="5" t="s">
        <v>13</v>
      </c>
      <c r="B357" s="6" t="s">
        <v>43</v>
      </c>
      <c r="C357" s="6" t="s">
        <v>1320</v>
      </c>
      <c r="D357" s="4" t="s">
        <v>43</v>
      </c>
    </row>
    <row r="358">
      <c r="A358" s="5" t="s">
        <v>13</v>
      </c>
      <c r="B358" s="6" t="s">
        <v>43</v>
      </c>
      <c r="C358" s="6" t="s">
        <v>630</v>
      </c>
      <c r="D358" s="4" t="s">
        <v>43</v>
      </c>
    </row>
    <row r="359">
      <c r="A359" s="5" t="s">
        <v>13</v>
      </c>
      <c r="B359" s="6" t="s">
        <v>43</v>
      </c>
      <c r="C359" s="6" t="s">
        <v>895</v>
      </c>
      <c r="D359" s="4" t="s">
        <v>43</v>
      </c>
    </row>
    <row r="360">
      <c r="A360" s="5" t="s">
        <v>13</v>
      </c>
      <c r="B360" s="6" t="s">
        <v>43</v>
      </c>
      <c r="C360" s="6" t="s">
        <v>1327</v>
      </c>
      <c r="D360" s="4" t="s">
        <v>43</v>
      </c>
    </row>
    <row r="361">
      <c r="A361" s="5" t="s">
        <v>13</v>
      </c>
      <c r="B361" s="6" t="s">
        <v>43</v>
      </c>
      <c r="C361" s="6" t="s">
        <v>1330</v>
      </c>
      <c r="D361" s="4" t="s">
        <v>43</v>
      </c>
    </row>
    <row r="362">
      <c r="A362" s="5" t="s">
        <v>13</v>
      </c>
      <c r="B362" s="6" t="s">
        <v>43</v>
      </c>
      <c r="C362" s="6" t="s">
        <v>868</v>
      </c>
      <c r="D362" s="4" t="s">
        <v>43</v>
      </c>
    </row>
    <row r="363">
      <c r="A363" s="5" t="s">
        <v>13</v>
      </c>
      <c r="B363" s="6" t="s">
        <v>43</v>
      </c>
      <c r="C363" s="6" t="s">
        <v>621</v>
      </c>
      <c r="D363" s="4" t="s">
        <v>43</v>
      </c>
    </row>
    <row r="364">
      <c r="A364" s="5" t="s">
        <v>13</v>
      </c>
      <c r="B364" s="6" t="s">
        <v>1334</v>
      </c>
      <c r="C364" s="6" t="s">
        <v>1336</v>
      </c>
      <c r="D364" s="4" t="s">
        <v>19</v>
      </c>
    </row>
    <row r="365">
      <c r="A365" s="5" t="s">
        <v>13</v>
      </c>
      <c r="B365" s="6" t="s">
        <v>1334</v>
      </c>
      <c r="C365" s="6" t="s">
        <v>1338</v>
      </c>
      <c r="D365" s="4" t="s">
        <v>19</v>
      </c>
    </row>
    <row r="366">
      <c r="A366" s="5" t="s">
        <v>13</v>
      </c>
      <c r="B366" s="6" t="s">
        <v>1334</v>
      </c>
      <c r="C366" s="6" t="s">
        <v>1340</v>
      </c>
      <c r="D366" s="4" t="s">
        <v>19</v>
      </c>
    </row>
    <row r="367">
      <c r="A367" s="5" t="s">
        <v>13</v>
      </c>
      <c r="B367" s="6" t="s">
        <v>1334</v>
      </c>
      <c r="C367" s="6" t="s">
        <v>1342</v>
      </c>
      <c r="D367" s="4" t="s">
        <v>19</v>
      </c>
    </row>
    <row r="368">
      <c r="A368" s="5" t="s">
        <v>13</v>
      </c>
      <c r="B368" s="6" t="s">
        <v>1334</v>
      </c>
      <c r="C368" s="6" t="s">
        <v>1345</v>
      </c>
      <c r="D368" s="4" t="s">
        <v>19</v>
      </c>
    </row>
    <row r="369">
      <c r="A369" s="5" t="s">
        <v>13</v>
      </c>
      <c r="B369" s="6" t="s">
        <v>1334</v>
      </c>
      <c r="C369" s="6" t="s">
        <v>1347</v>
      </c>
      <c r="D369" s="4" t="s">
        <v>19</v>
      </c>
    </row>
    <row r="370">
      <c r="A370" s="5" t="s">
        <v>13</v>
      </c>
      <c r="B370" s="6" t="s">
        <v>1334</v>
      </c>
      <c r="C370" s="6" t="s">
        <v>1349</v>
      </c>
      <c r="D370" s="4" t="s">
        <v>19</v>
      </c>
    </row>
    <row r="371">
      <c r="A371" s="5" t="s">
        <v>13</v>
      </c>
      <c r="B371" s="6" t="s">
        <v>1334</v>
      </c>
      <c r="C371" s="6" t="s">
        <v>1352</v>
      </c>
      <c r="D371" s="4" t="s">
        <v>19</v>
      </c>
    </row>
    <row r="372">
      <c r="A372" s="5" t="s">
        <v>13</v>
      </c>
      <c r="B372" s="6" t="s">
        <v>1334</v>
      </c>
      <c r="C372" s="6" t="s">
        <v>1354</v>
      </c>
      <c r="D372" s="4" t="s">
        <v>19</v>
      </c>
    </row>
    <row r="373">
      <c r="A373" s="5" t="s">
        <v>13</v>
      </c>
      <c r="B373" s="6" t="s">
        <v>1334</v>
      </c>
      <c r="C373" s="6" t="s">
        <v>1356</v>
      </c>
      <c r="D373" s="4" t="s">
        <v>19</v>
      </c>
    </row>
    <row r="374">
      <c r="A374" s="5" t="s">
        <v>13</v>
      </c>
      <c r="B374" s="6" t="s">
        <v>1334</v>
      </c>
      <c r="C374" s="6" t="s">
        <v>1359</v>
      </c>
      <c r="D374" s="4" t="s">
        <v>19</v>
      </c>
    </row>
    <row r="375">
      <c r="A375" s="5" t="s">
        <v>13</v>
      </c>
      <c r="B375" s="6" t="s">
        <v>1334</v>
      </c>
      <c r="C375" s="6" t="s">
        <v>65</v>
      </c>
      <c r="D375" s="4" t="s">
        <v>19</v>
      </c>
    </row>
    <row r="376">
      <c r="A376" s="5" t="s">
        <v>13</v>
      </c>
      <c r="B376" s="6" t="s">
        <v>1334</v>
      </c>
      <c r="C376" s="6" t="s">
        <v>1362</v>
      </c>
      <c r="D376" s="4" t="s">
        <v>19</v>
      </c>
    </row>
    <row r="377">
      <c r="A377" s="5" t="s">
        <v>13</v>
      </c>
      <c r="B377" s="6" t="s">
        <v>1334</v>
      </c>
      <c r="C377" s="6" t="s">
        <v>1364</v>
      </c>
      <c r="D377" s="4" t="s">
        <v>19</v>
      </c>
    </row>
    <row r="378">
      <c r="A378" s="5" t="s">
        <v>13</v>
      </c>
      <c r="B378" s="6" t="s">
        <v>1334</v>
      </c>
      <c r="C378" s="6" t="s">
        <v>1367</v>
      </c>
      <c r="D378" s="4" t="s">
        <v>19</v>
      </c>
    </row>
    <row r="379">
      <c r="A379" s="5" t="s">
        <v>13</v>
      </c>
      <c r="B379" s="6" t="s">
        <v>1334</v>
      </c>
      <c r="C379" s="6" t="s">
        <v>1369</v>
      </c>
      <c r="D379" s="4" t="s">
        <v>19</v>
      </c>
    </row>
    <row r="380">
      <c r="A380" s="5" t="s">
        <v>13</v>
      </c>
      <c r="B380" s="6" t="s">
        <v>1334</v>
      </c>
      <c r="C380" s="6" t="s">
        <v>1372</v>
      </c>
      <c r="D380" s="4" t="s">
        <v>19</v>
      </c>
    </row>
    <row r="381">
      <c r="A381" s="5" t="s">
        <v>13</v>
      </c>
      <c r="B381" s="6" t="s">
        <v>1334</v>
      </c>
      <c r="C381" s="6" t="s">
        <v>839</v>
      </c>
      <c r="D381" s="4" t="s">
        <v>19</v>
      </c>
    </row>
    <row r="382">
      <c r="A382" s="5" t="s">
        <v>13</v>
      </c>
      <c r="B382" s="6" t="s">
        <v>1334</v>
      </c>
      <c r="C382" s="6" t="s">
        <v>1376</v>
      </c>
      <c r="D382" s="4" t="s">
        <v>19</v>
      </c>
    </row>
    <row r="383">
      <c r="A383" s="5" t="s">
        <v>13</v>
      </c>
      <c r="B383" s="6" t="s">
        <v>1334</v>
      </c>
      <c r="C383" s="6" t="s">
        <v>1378</v>
      </c>
      <c r="D383" s="4" t="s">
        <v>19</v>
      </c>
    </row>
    <row r="384">
      <c r="A384" s="5" t="s">
        <v>13</v>
      </c>
      <c r="B384" s="6" t="s">
        <v>1334</v>
      </c>
      <c r="C384" s="6" t="s">
        <v>1381</v>
      </c>
      <c r="D384" s="4" t="s">
        <v>19</v>
      </c>
    </row>
    <row r="385">
      <c r="A385" s="5" t="s">
        <v>13</v>
      </c>
      <c r="B385" s="6" t="s">
        <v>1334</v>
      </c>
      <c r="C385" s="6" t="s">
        <v>1383</v>
      </c>
      <c r="D385" s="4" t="s">
        <v>19</v>
      </c>
    </row>
    <row r="386">
      <c r="A386" s="5" t="s">
        <v>13</v>
      </c>
      <c r="B386" s="6" t="s">
        <v>1334</v>
      </c>
      <c r="C386" s="6" t="s">
        <v>1385</v>
      </c>
      <c r="D386" s="4" t="s">
        <v>19</v>
      </c>
    </row>
    <row r="387">
      <c r="A387" s="5" t="s">
        <v>13</v>
      </c>
      <c r="B387" s="6" t="s">
        <v>1334</v>
      </c>
      <c r="C387" s="6" t="s">
        <v>883</v>
      </c>
      <c r="D387" s="4" t="s">
        <v>19</v>
      </c>
    </row>
    <row r="388">
      <c r="A388" s="5" t="s">
        <v>13</v>
      </c>
      <c r="B388" s="6" t="s">
        <v>1334</v>
      </c>
      <c r="C388" s="6" t="s">
        <v>1390</v>
      </c>
      <c r="D388" s="4" t="s">
        <v>19</v>
      </c>
    </row>
    <row r="389">
      <c r="A389" s="5" t="s">
        <v>13</v>
      </c>
      <c r="B389" s="6" t="s">
        <v>1334</v>
      </c>
      <c r="C389" s="6" t="s">
        <v>1392</v>
      </c>
      <c r="D389" s="4" t="s">
        <v>19</v>
      </c>
    </row>
    <row r="390">
      <c r="A390" s="5" t="s">
        <v>13</v>
      </c>
      <c r="B390" s="6" t="s">
        <v>1334</v>
      </c>
      <c r="C390" s="6" t="s">
        <v>57</v>
      </c>
      <c r="D390" s="4" t="s">
        <v>19</v>
      </c>
    </row>
    <row r="391">
      <c r="A391" s="5" t="s">
        <v>13</v>
      </c>
      <c r="B391" s="6" t="s">
        <v>1334</v>
      </c>
      <c r="C391" s="6" t="s">
        <v>512</v>
      </c>
      <c r="D391" s="4" t="s">
        <v>19</v>
      </c>
    </row>
    <row r="392">
      <c r="A392" s="5" t="s">
        <v>13</v>
      </c>
      <c r="B392" s="6" t="s">
        <v>1334</v>
      </c>
      <c r="C392" s="6" t="s">
        <v>1397</v>
      </c>
      <c r="D392" s="4" t="s">
        <v>19</v>
      </c>
    </row>
    <row r="393">
      <c r="A393" s="5" t="s">
        <v>13</v>
      </c>
      <c r="B393" s="6" t="s">
        <v>1334</v>
      </c>
      <c r="C393" s="6" t="s">
        <v>1399</v>
      </c>
      <c r="D393" s="4" t="s">
        <v>19</v>
      </c>
    </row>
    <row r="394">
      <c r="A394" s="5" t="s">
        <v>13</v>
      </c>
      <c r="B394" s="6" t="s">
        <v>1334</v>
      </c>
      <c r="C394" s="6" t="s">
        <v>1402</v>
      </c>
      <c r="D394" s="4" t="s">
        <v>19</v>
      </c>
    </row>
    <row r="395">
      <c r="A395" s="5" t="s">
        <v>13</v>
      </c>
      <c r="B395" s="6" t="s">
        <v>1334</v>
      </c>
      <c r="C395" s="6" t="s">
        <v>1404</v>
      </c>
      <c r="D395" s="4" t="s">
        <v>19</v>
      </c>
    </row>
    <row r="396">
      <c r="A396" s="5" t="s">
        <v>13</v>
      </c>
      <c r="B396" s="6" t="s">
        <v>1334</v>
      </c>
      <c r="C396" s="6" t="s">
        <v>1406</v>
      </c>
      <c r="D396" s="4" t="s">
        <v>19</v>
      </c>
    </row>
    <row r="397">
      <c r="A397" s="5" t="s">
        <v>13</v>
      </c>
      <c r="B397" s="6" t="s">
        <v>1334</v>
      </c>
      <c r="C397" s="6" t="s">
        <v>1408</v>
      </c>
      <c r="D397" s="4" t="s">
        <v>19</v>
      </c>
    </row>
    <row r="398">
      <c r="A398" s="5" t="s">
        <v>13</v>
      </c>
      <c r="B398" s="6" t="s">
        <v>1334</v>
      </c>
      <c r="C398" s="6" t="s">
        <v>1410</v>
      </c>
      <c r="D398" s="4" t="s">
        <v>19</v>
      </c>
    </row>
    <row r="399">
      <c r="A399" s="5" t="s">
        <v>13</v>
      </c>
      <c r="B399" s="6" t="s">
        <v>1334</v>
      </c>
      <c r="C399" s="6" t="s">
        <v>1412</v>
      </c>
      <c r="D399" s="4" t="s">
        <v>19</v>
      </c>
    </row>
    <row r="400">
      <c r="A400" s="5" t="s">
        <v>13</v>
      </c>
      <c r="B400" s="6" t="s">
        <v>1334</v>
      </c>
      <c r="C400" s="6" t="s">
        <v>1414</v>
      </c>
      <c r="D400" s="4" t="s">
        <v>19</v>
      </c>
    </row>
    <row r="401">
      <c r="A401" s="5" t="s">
        <v>13</v>
      </c>
      <c r="B401" s="6" t="s">
        <v>1334</v>
      </c>
      <c r="C401" s="6" t="s">
        <v>1417</v>
      </c>
      <c r="D401" s="4" t="s">
        <v>19</v>
      </c>
    </row>
    <row r="402">
      <c r="A402" s="5" t="s">
        <v>13</v>
      </c>
      <c r="B402" s="6" t="s">
        <v>1334</v>
      </c>
      <c r="C402" s="6" t="s">
        <v>1419</v>
      </c>
      <c r="D402" s="4" t="s">
        <v>19</v>
      </c>
    </row>
    <row r="403">
      <c r="A403" s="5" t="s">
        <v>13</v>
      </c>
      <c r="B403" s="6" t="s">
        <v>1334</v>
      </c>
      <c r="C403" s="6" t="s">
        <v>1421</v>
      </c>
      <c r="D403" s="4" t="s">
        <v>19</v>
      </c>
    </row>
    <row r="404">
      <c r="A404" s="5" t="s">
        <v>13</v>
      </c>
      <c r="B404" s="6" t="s">
        <v>1334</v>
      </c>
      <c r="C404" s="6" t="s">
        <v>1424</v>
      </c>
      <c r="D404" s="4" t="s">
        <v>19</v>
      </c>
    </row>
    <row r="405">
      <c r="A405" s="5" t="s">
        <v>13</v>
      </c>
      <c r="B405" s="6" t="s">
        <v>1334</v>
      </c>
      <c r="C405" s="6" t="s">
        <v>1426</v>
      </c>
      <c r="D405" s="4" t="s">
        <v>19</v>
      </c>
    </row>
    <row r="406">
      <c r="A406" s="5" t="s">
        <v>13</v>
      </c>
      <c r="B406" s="6" t="s">
        <v>1334</v>
      </c>
      <c r="C406" s="6" t="s">
        <v>1428</v>
      </c>
      <c r="D406" s="4" t="s">
        <v>19</v>
      </c>
    </row>
    <row r="407">
      <c r="A407" s="5" t="s">
        <v>13</v>
      </c>
      <c r="B407" s="6" t="s">
        <v>1334</v>
      </c>
      <c r="C407" s="6" t="s">
        <v>1430</v>
      </c>
      <c r="D407" s="4" t="s">
        <v>19</v>
      </c>
    </row>
    <row r="408">
      <c r="A408" s="5" t="s">
        <v>13</v>
      </c>
      <c r="B408" s="6" t="s">
        <v>1334</v>
      </c>
      <c r="C408" s="6" t="s">
        <v>1433</v>
      </c>
      <c r="D408" s="4" t="s">
        <v>19</v>
      </c>
    </row>
    <row r="409">
      <c r="A409" s="5" t="s">
        <v>13</v>
      </c>
      <c r="B409" s="6" t="s">
        <v>1435</v>
      </c>
      <c r="C409" s="6" t="s">
        <v>1436</v>
      </c>
      <c r="D409" s="4" t="s">
        <v>43</v>
      </c>
    </row>
    <row r="410">
      <c r="A410" s="5" t="s">
        <v>13</v>
      </c>
      <c r="B410" s="6" t="s">
        <v>1435</v>
      </c>
      <c r="C410" s="6" t="s">
        <v>1438</v>
      </c>
      <c r="D410" s="4" t="s">
        <v>43</v>
      </c>
    </row>
    <row r="411">
      <c r="A411" s="5" t="s">
        <v>13</v>
      </c>
      <c r="B411" s="6" t="s">
        <v>1435</v>
      </c>
      <c r="C411" s="6" t="s">
        <v>1441</v>
      </c>
      <c r="D411" s="4" t="s">
        <v>43</v>
      </c>
    </row>
    <row r="412">
      <c r="A412" s="5" t="s">
        <v>13</v>
      </c>
      <c r="B412" s="6" t="s">
        <v>1435</v>
      </c>
      <c r="C412" s="6" t="s">
        <v>1327</v>
      </c>
      <c r="D412" s="4" t="s">
        <v>43</v>
      </c>
    </row>
    <row r="413">
      <c r="A413" s="5" t="s">
        <v>13</v>
      </c>
      <c r="B413" s="6" t="s">
        <v>1435</v>
      </c>
      <c r="C413" s="6" t="s">
        <v>1445</v>
      </c>
      <c r="D413" s="4" t="s">
        <v>43</v>
      </c>
    </row>
    <row r="414">
      <c r="A414" s="5" t="s">
        <v>13</v>
      </c>
      <c r="B414" s="6" t="s">
        <v>1435</v>
      </c>
      <c r="C414" s="6" t="s">
        <v>1447</v>
      </c>
      <c r="D414" s="4" t="s">
        <v>43</v>
      </c>
    </row>
    <row r="415">
      <c r="A415" s="5" t="s">
        <v>13</v>
      </c>
      <c r="B415" s="6" t="s">
        <v>1435</v>
      </c>
      <c r="C415" s="6" t="s">
        <v>92</v>
      </c>
      <c r="D415" s="4" t="s">
        <v>43</v>
      </c>
    </row>
    <row r="416">
      <c r="A416" s="5" t="s">
        <v>13</v>
      </c>
      <c r="B416" s="6" t="s">
        <v>1435</v>
      </c>
      <c r="C416" s="6" t="s">
        <v>1452</v>
      </c>
      <c r="D416" s="4" t="s">
        <v>43</v>
      </c>
    </row>
    <row r="417">
      <c r="A417" s="5" t="s">
        <v>13</v>
      </c>
      <c r="B417" s="6" t="s">
        <v>1435</v>
      </c>
      <c r="C417" s="6" t="s">
        <v>1453</v>
      </c>
      <c r="D417" s="4" t="s">
        <v>43</v>
      </c>
    </row>
    <row r="418">
      <c r="A418" s="5" t="s">
        <v>13</v>
      </c>
      <c r="B418" s="6" t="s">
        <v>1435</v>
      </c>
      <c r="C418" s="6" t="s">
        <v>1455</v>
      </c>
      <c r="D418" s="4" t="s">
        <v>43</v>
      </c>
    </row>
    <row r="419">
      <c r="A419" s="5" t="s">
        <v>13</v>
      </c>
      <c r="B419" s="6" t="s">
        <v>1435</v>
      </c>
      <c r="C419" s="6" t="s">
        <v>1457</v>
      </c>
      <c r="D419" s="4" t="s">
        <v>43</v>
      </c>
    </row>
    <row r="420">
      <c r="A420" s="5" t="s">
        <v>13</v>
      </c>
      <c r="B420" s="6" t="s">
        <v>1435</v>
      </c>
      <c r="C420" s="6" t="s">
        <v>60</v>
      </c>
      <c r="D420" s="4" t="s">
        <v>43</v>
      </c>
    </row>
    <row r="421">
      <c r="A421" s="5" t="s">
        <v>13</v>
      </c>
      <c r="B421" s="6" t="s">
        <v>1435</v>
      </c>
      <c r="C421" s="6" t="s">
        <v>1461</v>
      </c>
      <c r="D421" s="4" t="s">
        <v>43</v>
      </c>
    </row>
    <row r="422">
      <c r="A422" s="5" t="s">
        <v>13</v>
      </c>
      <c r="B422" s="6" t="s">
        <v>1435</v>
      </c>
      <c r="C422" s="6" t="s">
        <v>57</v>
      </c>
      <c r="D422" s="4" t="s">
        <v>43</v>
      </c>
    </row>
    <row r="423">
      <c r="A423" s="5" t="s">
        <v>13</v>
      </c>
      <c r="B423" s="6" t="s">
        <v>1435</v>
      </c>
      <c r="C423" s="6" t="s">
        <v>1283</v>
      </c>
      <c r="D423" s="4" t="s">
        <v>43</v>
      </c>
    </row>
    <row r="424">
      <c r="A424" s="5" t="s">
        <v>13</v>
      </c>
      <c r="B424" s="6" t="s">
        <v>1435</v>
      </c>
      <c r="C424" s="6" t="s">
        <v>1467</v>
      </c>
      <c r="D424" s="4" t="s">
        <v>43</v>
      </c>
    </row>
    <row r="425">
      <c r="A425" s="5" t="s">
        <v>13</v>
      </c>
      <c r="B425" s="6" t="s">
        <v>1435</v>
      </c>
      <c r="C425" s="6" t="s">
        <v>1469</v>
      </c>
      <c r="D425" s="4" t="s">
        <v>43</v>
      </c>
    </row>
    <row r="426">
      <c r="A426" s="5" t="s">
        <v>13</v>
      </c>
      <c r="B426" s="6" t="s">
        <v>1435</v>
      </c>
      <c r="C426" s="6" t="s">
        <v>1471</v>
      </c>
      <c r="D426" s="4" t="s">
        <v>43</v>
      </c>
    </row>
    <row r="427">
      <c r="A427" s="5" t="s">
        <v>13</v>
      </c>
      <c r="B427" s="6" t="s">
        <v>1435</v>
      </c>
      <c r="C427" s="6" t="s">
        <v>1474</v>
      </c>
      <c r="D427" s="4" t="s">
        <v>43</v>
      </c>
    </row>
    <row r="428">
      <c r="A428" s="5" t="s">
        <v>13</v>
      </c>
      <c r="B428" s="6" t="s">
        <v>1435</v>
      </c>
      <c r="C428" s="6" t="s">
        <v>1404</v>
      </c>
      <c r="D428" s="4" t="s">
        <v>43</v>
      </c>
    </row>
    <row r="429">
      <c r="A429" s="5" t="s">
        <v>13</v>
      </c>
      <c r="B429" s="6" t="s">
        <v>1435</v>
      </c>
      <c r="C429" s="6" t="s">
        <v>144</v>
      </c>
      <c r="D429" s="4" t="s">
        <v>43</v>
      </c>
    </row>
    <row r="430">
      <c r="A430" s="5" t="s">
        <v>13</v>
      </c>
      <c r="B430" s="6" t="s">
        <v>1435</v>
      </c>
      <c r="C430" s="6" t="s">
        <v>1279</v>
      </c>
      <c r="D430" s="4" t="s">
        <v>43</v>
      </c>
    </row>
    <row r="431">
      <c r="A431" s="5" t="s">
        <v>13</v>
      </c>
      <c r="B431" s="6" t="s">
        <v>1435</v>
      </c>
      <c r="C431" s="6" t="s">
        <v>1482</v>
      </c>
      <c r="D431" s="4" t="s">
        <v>43</v>
      </c>
    </row>
    <row r="432">
      <c r="A432" s="5" t="s">
        <v>13</v>
      </c>
      <c r="B432" s="6" t="s">
        <v>1435</v>
      </c>
      <c r="C432" s="6" t="s">
        <v>546</v>
      </c>
      <c r="D432" s="4" t="s">
        <v>43</v>
      </c>
    </row>
    <row r="433">
      <c r="A433" s="5" t="s">
        <v>13</v>
      </c>
      <c r="B433" s="6" t="s">
        <v>1435</v>
      </c>
      <c r="C433" s="6" t="s">
        <v>21</v>
      </c>
      <c r="D433" s="4" t="s">
        <v>43</v>
      </c>
    </row>
    <row r="434">
      <c r="A434" s="5" t="s">
        <v>13</v>
      </c>
      <c r="B434" s="6" t="s">
        <v>1435</v>
      </c>
      <c r="C434" s="6" t="s">
        <v>895</v>
      </c>
      <c r="D434" s="4" t="s">
        <v>43</v>
      </c>
    </row>
    <row r="435">
      <c r="A435" s="5" t="s">
        <v>13</v>
      </c>
      <c r="B435" s="6" t="s">
        <v>1435</v>
      </c>
      <c r="C435" s="6" t="s">
        <v>1489</v>
      </c>
      <c r="D435" s="4" t="s">
        <v>43</v>
      </c>
    </row>
    <row r="436">
      <c r="A436" s="5" t="s">
        <v>13</v>
      </c>
      <c r="B436" s="6" t="s">
        <v>1491</v>
      </c>
      <c r="C436" s="6" t="s">
        <v>1492</v>
      </c>
      <c r="D436" s="4" t="s">
        <v>20</v>
      </c>
    </row>
    <row r="437">
      <c r="A437" s="5" t="s">
        <v>13</v>
      </c>
      <c r="B437" s="6" t="s">
        <v>1491</v>
      </c>
      <c r="C437" s="6" t="s">
        <v>1495</v>
      </c>
      <c r="D437" s="4" t="s">
        <v>20</v>
      </c>
    </row>
    <row r="438">
      <c r="A438" s="5" t="s">
        <v>13</v>
      </c>
      <c r="B438" s="6" t="s">
        <v>1491</v>
      </c>
      <c r="C438" s="6" t="s">
        <v>1497</v>
      </c>
      <c r="D438" s="4" t="s">
        <v>20</v>
      </c>
    </row>
    <row r="439">
      <c r="A439" s="5" t="s">
        <v>13</v>
      </c>
      <c r="B439" s="6" t="s">
        <v>1491</v>
      </c>
      <c r="C439" s="6" t="s">
        <v>1500</v>
      </c>
      <c r="D439" s="4" t="s">
        <v>20</v>
      </c>
    </row>
    <row r="440">
      <c r="A440" s="5" t="s">
        <v>13</v>
      </c>
      <c r="B440" s="6" t="s">
        <v>1491</v>
      </c>
      <c r="C440" s="6" t="s">
        <v>1502</v>
      </c>
      <c r="D440" s="4" t="s">
        <v>20</v>
      </c>
    </row>
    <row r="441">
      <c r="A441" s="5" t="s">
        <v>13</v>
      </c>
      <c r="B441" s="6" t="s">
        <v>1491</v>
      </c>
      <c r="C441" s="6" t="s">
        <v>1505</v>
      </c>
      <c r="D441" s="4" t="s">
        <v>20</v>
      </c>
    </row>
    <row r="442">
      <c r="A442" s="5" t="s">
        <v>13</v>
      </c>
      <c r="B442" s="6" t="s">
        <v>1491</v>
      </c>
      <c r="C442" s="6" t="s">
        <v>1507</v>
      </c>
      <c r="D442" s="4" t="s">
        <v>20</v>
      </c>
    </row>
    <row r="443">
      <c r="A443" s="5" t="s">
        <v>13</v>
      </c>
      <c r="B443" s="6" t="s">
        <v>1491</v>
      </c>
      <c r="C443" s="6" t="s">
        <v>1509</v>
      </c>
      <c r="D443" s="4" t="s">
        <v>20</v>
      </c>
    </row>
    <row r="444">
      <c r="A444" s="5" t="s">
        <v>13</v>
      </c>
      <c r="B444" s="6" t="s">
        <v>1491</v>
      </c>
      <c r="C444" s="6" t="s">
        <v>1512</v>
      </c>
      <c r="D444" s="4" t="s">
        <v>20</v>
      </c>
    </row>
    <row r="445">
      <c r="A445" s="5" t="s">
        <v>13</v>
      </c>
      <c r="B445" s="6" t="s">
        <v>1491</v>
      </c>
      <c r="C445" s="6" t="s">
        <v>1514</v>
      </c>
      <c r="D445" s="4" t="s">
        <v>20</v>
      </c>
    </row>
    <row r="446">
      <c r="A446" s="5" t="s">
        <v>13</v>
      </c>
      <c r="B446" s="6" t="s">
        <v>1491</v>
      </c>
      <c r="C446" s="6" t="s">
        <v>1517</v>
      </c>
      <c r="D446" s="4" t="s">
        <v>20</v>
      </c>
    </row>
    <row r="447">
      <c r="A447" s="5" t="s">
        <v>13</v>
      </c>
      <c r="B447" s="6" t="s">
        <v>1491</v>
      </c>
      <c r="C447" s="6" t="s">
        <v>1519</v>
      </c>
      <c r="D447" s="4" t="s">
        <v>20</v>
      </c>
    </row>
    <row r="448">
      <c r="A448" s="5" t="s">
        <v>13</v>
      </c>
      <c r="B448" s="6" t="s">
        <v>1491</v>
      </c>
      <c r="C448" s="6" t="s">
        <v>1522</v>
      </c>
      <c r="D448" s="4" t="s">
        <v>20</v>
      </c>
    </row>
    <row r="449">
      <c r="A449" s="5" t="s">
        <v>13</v>
      </c>
      <c r="B449" s="6" t="s">
        <v>1491</v>
      </c>
      <c r="C449" s="6" t="s">
        <v>1524</v>
      </c>
      <c r="D449" s="4" t="s">
        <v>20</v>
      </c>
    </row>
    <row r="450">
      <c r="A450" s="5" t="s">
        <v>13</v>
      </c>
      <c r="B450" s="6" t="s">
        <v>1491</v>
      </c>
      <c r="C450" s="6" t="s">
        <v>1527</v>
      </c>
      <c r="D450" s="4" t="s">
        <v>20</v>
      </c>
    </row>
    <row r="451">
      <c r="A451" s="5" t="s">
        <v>13</v>
      </c>
      <c r="B451" s="6" t="s">
        <v>1491</v>
      </c>
      <c r="C451" s="6" t="s">
        <v>1529</v>
      </c>
      <c r="D451" s="4" t="s">
        <v>20</v>
      </c>
    </row>
    <row r="452">
      <c r="A452" s="5" t="s">
        <v>13</v>
      </c>
      <c r="B452" s="6" t="s">
        <v>1491</v>
      </c>
      <c r="C452" s="6" t="s">
        <v>1532</v>
      </c>
      <c r="D452" s="4" t="s">
        <v>20</v>
      </c>
    </row>
    <row r="453">
      <c r="A453" s="5" t="s">
        <v>13</v>
      </c>
      <c r="B453" s="6" t="s">
        <v>1491</v>
      </c>
      <c r="C453" s="6" t="s">
        <v>1534</v>
      </c>
      <c r="D453" s="4" t="s">
        <v>20</v>
      </c>
    </row>
    <row r="454">
      <c r="A454" s="5" t="s">
        <v>13</v>
      </c>
      <c r="B454" s="6" t="s">
        <v>1491</v>
      </c>
      <c r="C454" s="6" t="s">
        <v>1536</v>
      </c>
      <c r="D454" s="4" t="s">
        <v>20</v>
      </c>
    </row>
    <row r="455">
      <c r="A455" s="5" t="s">
        <v>13</v>
      </c>
      <c r="B455" s="6" t="s">
        <v>1491</v>
      </c>
      <c r="C455" s="6" t="s">
        <v>1539</v>
      </c>
      <c r="D455" s="4" t="s">
        <v>20</v>
      </c>
    </row>
    <row r="456">
      <c r="A456" s="5" t="s">
        <v>13</v>
      </c>
      <c r="B456" s="6" t="s">
        <v>1491</v>
      </c>
      <c r="C456" s="6" t="s">
        <v>1541</v>
      </c>
      <c r="D456" s="4" t="s">
        <v>20</v>
      </c>
    </row>
    <row r="457">
      <c r="A457" s="5" t="s">
        <v>13</v>
      </c>
      <c r="B457" s="6" t="s">
        <v>1491</v>
      </c>
      <c r="C457" s="6" t="s">
        <v>1544</v>
      </c>
      <c r="D457" s="4" t="s">
        <v>20</v>
      </c>
    </row>
    <row r="458">
      <c r="A458" s="5" t="s">
        <v>13</v>
      </c>
      <c r="B458" s="6" t="s">
        <v>1491</v>
      </c>
      <c r="C458" s="6" t="s">
        <v>1546</v>
      </c>
      <c r="D458" s="4" t="s">
        <v>20</v>
      </c>
    </row>
    <row r="459">
      <c r="A459" s="5" t="s">
        <v>13</v>
      </c>
      <c r="B459" s="6" t="s">
        <v>1491</v>
      </c>
      <c r="C459" s="6" t="s">
        <v>1549</v>
      </c>
      <c r="D459" s="4" t="s">
        <v>20</v>
      </c>
    </row>
    <row r="460">
      <c r="A460" s="5" t="s">
        <v>13</v>
      </c>
      <c r="B460" s="6" t="s">
        <v>1491</v>
      </c>
      <c r="C460" s="6" t="s">
        <v>1551</v>
      </c>
      <c r="D460" s="4" t="s">
        <v>20</v>
      </c>
    </row>
    <row r="461">
      <c r="A461" s="5" t="s">
        <v>13</v>
      </c>
      <c r="B461" s="6" t="s">
        <v>1491</v>
      </c>
      <c r="C461" s="6" t="s">
        <v>1553</v>
      </c>
      <c r="D461" s="4" t="s">
        <v>20</v>
      </c>
    </row>
    <row r="462">
      <c r="A462" s="5" t="s">
        <v>13</v>
      </c>
      <c r="B462" s="6" t="s">
        <v>1491</v>
      </c>
      <c r="C462" s="6" t="s">
        <v>1556</v>
      </c>
      <c r="D462" s="4" t="s">
        <v>20</v>
      </c>
    </row>
    <row r="463">
      <c r="A463" s="5" t="s">
        <v>13</v>
      </c>
      <c r="B463" s="6" t="s">
        <v>1491</v>
      </c>
      <c r="C463" s="6" t="s">
        <v>1559</v>
      </c>
      <c r="D463" s="4" t="s">
        <v>20</v>
      </c>
    </row>
    <row r="464">
      <c r="A464" s="5" t="s">
        <v>13</v>
      </c>
      <c r="B464" s="6" t="s">
        <v>1491</v>
      </c>
      <c r="C464" s="6" t="s">
        <v>1562</v>
      </c>
      <c r="D464" s="4" t="s">
        <v>20</v>
      </c>
    </row>
    <row r="465">
      <c r="A465" s="5" t="s">
        <v>13</v>
      </c>
      <c r="B465" s="6" t="s">
        <v>1491</v>
      </c>
      <c r="C465" s="6" t="s">
        <v>1564</v>
      </c>
      <c r="D465" s="4" t="s">
        <v>20</v>
      </c>
    </row>
    <row r="466">
      <c r="A466" s="5" t="s">
        <v>13</v>
      </c>
      <c r="B466" s="6" t="s">
        <v>1491</v>
      </c>
      <c r="C466" s="6" t="s">
        <v>1567</v>
      </c>
      <c r="D466" s="4" t="s">
        <v>20</v>
      </c>
    </row>
    <row r="467">
      <c r="A467" s="5" t="s">
        <v>13</v>
      </c>
      <c r="B467" s="6" t="s">
        <v>1491</v>
      </c>
      <c r="C467" s="6" t="s">
        <v>1569</v>
      </c>
      <c r="D467" s="4" t="s">
        <v>20</v>
      </c>
    </row>
    <row r="468">
      <c r="A468" s="5" t="s">
        <v>13</v>
      </c>
      <c r="B468" s="6" t="s">
        <v>1491</v>
      </c>
      <c r="C468" s="6" t="s">
        <v>1572</v>
      </c>
      <c r="D468" s="4" t="s">
        <v>20</v>
      </c>
    </row>
    <row r="469">
      <c r="A469" s="5" t="s">
        <v>13</v>
      </c>
      <c r="B469" s="6" t="s">
        <v>1491</v>
      </c>
      <c r="C469" s="6" t="s">
        <v>1573</v>
      </c>
      <c r="D469" s="4" t="s">
        <v>20</v>
      </c>
    </row>
    <row r="470">
      <c r="A470" s="5" t="s">
        <v>13</v>
      </c>
      <c r="B470" s="6" t="s">
        <v>1491</v>
      </c>
      <c r="C470" s="6" t="s">
        <v>1576</v>
      </c>
      <c r="D470" s="4" t="s">
        <v>20</v>
      </c>
    </row>
    <row r="471">
      <c r="A471" s="5" t="s">
        <v>13</v>
      </c>
      <c r="B471" s="6" t="s">
        <v>1491</v>
      </c>
      <c r="C471" s="6" t="s">
        <v>1578</v>
      </c>
      <c r="D471" s="4" t="s">
        <v>20</v>
      </c>
    </row>
    <row r="472">
      <c r="A472" s="5" t="s">
        <v>13</v>
      </c>
      <c r="B472" s="6" t="s">
        <v>1491</v>
      </c>
      <c r="C472" s="6" t="s">
        <v>1367</v>
      </c>
      <c r="D472" s="4" t="s">
        <v>20</v>
      </c>
    </row>
    <row r="473">
      <c r="A473" s="5" t="s">
        <v>13</v>
      </c>
      <c r="B473" s="6" t="s">
        <v>1491</v>
      </c>
      <c r="C473" s="6" t="s">
        <v>1583</v>
      </c>
      <c r="D473" s="4" t="s">
        <v>20</v>
      </c>
    </row>
    <row r="474">
      <c r="A474" s="5" t="s">
        <v>13</v>
      </c>
      <c r="B474" s="6" t="s">
        <v>1491</v>
      </c>
      <c r="C474" s="6" t="s">
        <v>1585</v>
      </c>
      <c r="D474" s="4" t="s">
        <v>20</v>
      </c>
    </row>
    <row r="475">
      <c r="A475" s="5" t="s">
        <v>13</v>
      </c>
      <c r="B475" s="6" t="s">
        <v>1491</v>
      </c>
      <c r="C475" s="6" t="s">
        <v>1588</v>
      </c>
      <c r="D475" s="4" t="s">
        <v>20</v>
      </c>
    </row>
    <row r="476">
      <c r="A476" s="5" t="s">
        <v>13</v>
      </c>
      <c r="B476" s="6" t="s">
        <v>1491</v>
      </c>
      <c r="C476" s="6" t="s">
        <v>1590</v>
      </c>
      <c r="D476" s="4" t="s">
        <v>20</v>
      </c>
    </row>
    <row r="477">
      <c r="A477" s="5" t="s">
        <v>13</v>
      </c>
      <c r="B477" s="6" t="s">
        <v>1491</v>
      </c>
      <c r="C477" s="6" t="s">
        <v>1592</v>
      </c>
      <c r="D477" s="4" t="s">
        <v>20</v>
      </c>
    </row>
    <row r="478">
      <c r="A478" s="5" t="s">
        <v>13</v>
      </c>
      <c r="B478" s="6" t="s">
        <v>1491</v>
      </c>
      <c r="C478" s="6" t="s">
        <v>1595</v>
      </c>
      <c r="D478" s="4" t="s">
        <v>20</v>
      </c>
    </row>
    <row r="479">
      <c r="A479" s="5" t="s">
        <v>13</v>
      </c>
      <c r="B479" s="6" t="s">
        <v>1491</v>
      </c>
      <c r="C479" s="6" t="s">
        <v>1597</v>
      </c>
      <c r="D479" s="4" t="s">
        <v>20</v>
      </c>
    </row>
    <row r="480">
      <c r="A480" s="5" t="s">
        <v>13</v>
      </c>
      <c r="B480" s="6" t="s">
        <v>1491</v>
      </c>
      <c r="C480" s="6" t="s">
        <v>1600</v>
      </c>
      <c r="D480" s="4" t="s">
        <v>20</v>
      </c>
    </row>
    <row r="481">
      <c r="A481" s="5" t="s">
        <v>13</v>
      </c>
      <c r="B481" s="6" t="s">
        <v>1491</v>
      </c>
      <c r="C481" s="6" t="s">
        <v>1602</v>
      </c>
      <c r="D481" s="4" t="s">
        <v>20</v>
      </c>
    </row>
    <row r="482">
      <c r="A482" s="5" t="s">
        <v>13</v>
      </c>
      <c r="B482" s="6" t="s">
        <v>1491</v>
      </c>
      <c r="C482" s="6" t="s">
        <v>1605</v>
      </c>
      <c r="D482" s="4" t="s">
        <v>20</v>
      </c>
    </row>
    <row r="483">
      <c r="A483" s="5" t="s">
        <v>13</v>
      </c>
      <c r="B483" s="6" t="s">
        <v>1491</v>
      </c>
      <c r="C483" s="6" t="s">
        <v>1607</v>
      </c>
      <c r="D483" s="4" t="s">
        <v>20</v>
      </c>
    </row>
    <row r="484">
      <c r="A484" s="5" t="s">
        <v>13</v>
      </c>
      <c r="B484" s="6" t="s">
        <v>1491</v>
      </c>
      <c r="C484" s="6" t="s">
        <v>1609</v>
      </c>
      <c r="D484" s="4" t="s">
        <v>20</v>
      </c>
    </row>
    <row r="485">
      <c r="A485" s="5" t="s">
        <v>13</v>
      </c>
      <c r="B485" s="6" t="s">
        <v>1491</v>
      </c>
      <c r="C485" s="6" t="s">
        <v>1612</v>
      </c>
      <c r="D485" s="4" t="s">
        <v>20</v>
      </c>
    </row>
    <row r="486">
      <c r="A486" s="5" t="s">
        <v>13</v>
      </c>
      <c r="B486" s="6" t="s">
        <v>1491</v>
      </c>
      <c r="C486" s="6" t="s">
        <v>1614</v>
      </c>
      <c r="D486" s="4" t="s">
        <v>20</v>
      </c>
    </row>
    <row r="487">
      <c r="A487" s="5" t="s">
        <v>13</v>
      </c>
      <c r="B487" s="6" t="s">
        <v>1491</v>
      </c>
      <c r="C487" s="6" t="s">
        <v>1617</v>
      </c>
      <c r="D487" s="4" t="s">
        <v>20</v>
      </c>
    </row>
    <row r="488">
      <c r="A488" s="5" t="s">
        <v>13</v>
      </c>
      <c r="B488" s="6" t="s">
        <v>1491</v>
      </c>
      <c r="C488" s="6" t="s">
        <v>1620</v>
      </c>
      <c r="D488" s="4" t="s">
        <v>20</v>
      </c>
    </row>
    <row r="489">
      <c r="A489" s="5" t="s">
        <v>13</v>
      </c>
      <c r="B489" s="6" t="s">
        <v>1491</v>
      </c>
      <c r="C489" s="6" t="s">
        <v>1624</v>
      </c>
      <c r="D489" s="4" t="s">
        <v>20</v>
      </c>
    </row>
    <row r="490">
      <c r="A490" s="5" t="s">
        <v>13</v>
      </c>
      <c r="B490" s="6" t="s">
        <v>1491</v>
      </c>
      <c r="C490" s="6" t="s">
        <v>1627</v>
      </c>
      <c r="D490" s="4" t="s">
        <v>20</v>
      </c>
    </row>
    <row r="491">
      <c r="A491" s="5" t="s">
        <v>13</v>
      </c>
      <c r="B491" s="6" t="s">
        <v>1491</v>
      </c>
      <c r="C491" s="6" t="s">
        <v>1629</v>
      </c>
      <c r="D491" s="4" t="s">
        <v>20</v>
      </c>
    </row>
    <row r="492">
      <c r="A492" s="5" t="s">
        <v>13</v>
      </c>
      <c r="B492" s="6" t="s">
        <v>1491</v>
      </c>
      <c r="C492" s="6" t="s">
        <v>1631</v>
      </c>
      <c r="D492" s="4" t="s">
        <v>20</v>
      </c>
    </row>
    <row r="493">
      <c r="A493" s="5" t="s">
        <v>13</v>
      </c>
      <c r="B493" s="6" t="s">
        <v>1491</v>
      </c>
      <c r="C493" s="6" t="s">
        <v>1634</v>
      </c>
      <c r="D493" s="4" t="s">
        <v>20</v>
      </c>
    </row>
    <row r="494">
      <c r="A494" s="5" t="s">
        <v>13</v>
      </c>
      <c r="B494" s="6" t="s">
        <v>1491</v>
      </c>
      <c r="C494" s="6" t="s">
        <v>1636</v>
      </c>
      <c r="D494" s="4" t="s">
        <v>20</v>
      </c>
    </row>
    <row r="495">
      <c r="A495" s="5" t="s">
        <v>13</v>
      </c>
      <c r="B495" s="6" t="s">
        <v>1491</v>
      </c>
      <c r="C495" s="6" t="s">
        <v>1639</v>
      </c>
      <c r="D495" s="4" t="s">
        <v>20</v>
      </c>
    </row>
    <row r="496">
      <c r="A496" s="5" t="s">
        <v>13</v>
      </c>
      <c r="B496" s="6" t="s">
        <v>870</v>
      </c>
      <c r="C496" s="6" t="s">
        <v>1641</v>
      </c>
      <c r="D496" s="4" t="s">
        <v>36</v>
      </c>
    </row>
    <row r="497">
      <c r="A497" s="5" t="s">
        <v>13</v>
      </c>
      <c r="B497" s="6" t="s">
        <v>870</v>
      </c>
      <c r="C497" s="6" t="s">
        <v>1645</v>
      </c>
      <c r="D497" s="4" t="s">
        <v>36</v>
      </c>
    </row>
    <row r="498">
      <c r="A498" s="5" t="s">
        <v>13</v>
      </c>
      <c r="B498" s="6" t="s">
        <v>870</v>
      </c>
      <c r="C498" s="6" t="s">
        <v>1647</v>
      </c>
      <c r="D498" s="4" t="s">
        <v>36</v>
      </c>
    </row>
    <row r="499">
      <c r="A499" s="5" t="s">
        <v>13</v>
      </c>
      <c r="B499" s="6" t="s">
        <v>870</v>
      </c>
      <c r="C499" s="6" t="s">
        <v>1650</v>
      </c>
      <c r="D499" s="4" t="s">
        <v>36</v>
      </c>
    </row>
    <row r="500">
      <c r="A500" s="5" t="s">
        <v>13</v>
      </c>
      <c r="B500" s="6" t="s">
        <v>870</v>
      </c>
      <c r="C500" s="6" t="s">
        <v>65</v>
      </c>
      <c r="D500" s="4" t="s">
        <v>36</v>
      </c>
    </row>
    <row r="501">
      <c r="A501" s="5" t="s">
        <v>13</v>
      </c>
      <c r="B501" s="6" t="s">
        <v>870</v>
      </c>
      <c r="C501" s="6" t="s">
        <v>1654</v>
      </c>
      <c r="D501" s="4" t="s">
        <v>36</v>
      </c>
    </row>
    <row r="502">
      <c r="A502" s="5" t="s">
        <v>13</v>
      </c>
      <c r="B502" s="6" t="s">
        <v>870</v>
      </c>
      <c r="C502" s="6" t="s">
        <v>1657</v>
      </c>
      <c r="D502" s="4" t="s">
        <v>36</v>
      </c>
    </row>
    <row r="503">
      <c r="A503" s="5" t="s">
        <v>13</v>
      </c>
      <c r="B503" s="6" t="s">
        <v>870</v>
      </c>
      <c r="C503" s="6" t="s">
        <v>1659</v>
      </c>
      <c r="D503" s="4" t="s">
        <v>36</v>
      </c>
    </row>
    <row r="504">
      <c r="A504" s="5" t="s">
        <v>13</v>
      </c>
      <c r="B504" s="6" t="s">
        <v>870</v>
      </c>
      <c r="C504" s="6" t="s">
        <v>1662</v>
      </c>
      <c r="D504" s="4" t="s">
        <v>36</v>
      </c>
    </row>
    <row r="505">
      <c r="A505" s="5" t="s">
        <v>13</v>
      </c>
      <c r="B505" s="6" t="s">
        <v>870</v>
      </c>
      <c r="C505" s="6" t="s">
        <v>1664</v>
      </c>
      <c r="D505" s="4" t="s">
        <v>36</v>
      </c>
    </row>
    <row r="506">
      <c r="A506" s="5" t="s">
        <v>13</v>
      </c>
      <c r="B506" s="6" t="s">
        <v>870</v>
      </c>
      <c r="C506" s="6" t="s">
        <v>1668</v>
      </c>
      <c r="D506" s="4" t="s">
        <v>36</v>
      </c>
    </row>
    <row r="507">
      <c r="A507" s="5" t="s">
        <v>13</v>
      </c>
      <c r="B507" s="6" t="s">
        <v>870</v>
      </c>
      <c r="C507" s="6" t="s">
        <v>1670</v>
      </c>
      <c r="D507" s="4" t="s">
        <v>36</v>
      </c>
    </row>
    <row r="508">
      <c r="A508" s="5" t="s">
        <v>13</v>
      </c>
      <c r="B508" s="6" t="s">
        <v>870</v>
      </c>
      <c r="C508" s="6" t="s">
        <v>1600</v>
      </c>
      <c r="D508" s="4" t="s">
        <v>36</v>
      </c>
    </row>
    <row r="509">
      <c r="A509" s="5" t="s">
        <v>13</v>
      </c>
      <c r="B509" s="6" t="s">
        <v>870</v>
      </c>
      <c r="C509" s="6" t="s">
        <v>1675</v>
      </c>
      <c r="D509" s="4" t="s">
        <v>36</v>
      </c>
    </row>
    <row r="510">
      <c r="A510" s="5" t="s">
        <v>13</v>
      </c>
      <c r="B510" s="6" t="s">
        <v>870</v>
      </c>
      <c r="C510" s="6" t="s">
        <v>1678</v>
      </c>
      <c r="D510" s="4" t="s">
        <v>36</v>
      </c>
    </row>
    <row r="511">
      <c r="A511" s="5" t="s">
        <v>13</v>
      </c>
      <c r="B511" s="6" t="s">
        <v>1680</v>
      </c>
      <c r="C511" s="6" t="s">
        <v>65</v>
      </c>
      <c r="D511" s="4" t="s">
        <v>14</v>
      </c>
    </row>
    <row r="512">
      <c r="A512" s="5" t="s">
        <v>13</v>
      </c>
      <c r="B512" s="6" t="s">
        <v>1680</v>
      </c>
      <c r="C512" s="6" t="s">
        <v>1683</v>
      </c>
      <c r="D512" s="4" t="s">
        <v>14</v>
      </c>
    </row>
    <row r="513">
      <c r="A513" s="5" t="s">
        <v>13</v>
      </c>
      <c r="B513" s="6" t="s">
        <v>1680</v>
      </c>
      <c r="C513" s="6" t="s">
        <v>1685</v>
      </c>
      <c r="D513" s="4" t="s">
        <v>14</v>
      </c>
    </row>
    <row r="514">
      <c r="A514" s="5" t="s">
        <v>13</v>
      </c>
      <c r="B514" s="6" t="s">
        <v>1680</v>
      </c>
      <c r="C514" s="6" t="s">
        <v>1687</v>
      </c>
      <c r="D514" s="4" t="s">
        <v>14</v>
      </c>
    </row>
    <row r="515">
      <c r="A515" s="5" t="s">
        <v>13</v>
      </c>
      <c r="B515" s="6" t="s">
        <v>1680</v>
      </c>
      <c r="C515" s="6" t="s">
        <v>1690</v>
      </c>
      <c r="D515" s="4" t="s">
        <v>14</v>
      </c>
    </row>
    <row r="516">
      <c r="A516" s="5" t="s">
        <v>13</v>
      </c>
      <c r="B516" s="6" t="s">
        <v>1680</v>
      </c>
      <c r="C516" s="6" t="s">
        <v>1692</v>
      </c>
      <c r="D516" s="4" t="s">
        <v>14</v>
      </c>
    </row>
    <row r="517">
      <c r="A517" s="5" t="s">
        <v>13</v>
      </c>
      <c r="B517" s="6" t="s">
        <v>1680</v>
      </c>
      <c r="C517" s="6" t="s">
        <v>1695</v>
      </c>
      <c r="D517" s="4" t="s">
        <v>14</v>
      </c>
    </row>
    <row r="518">
      <c r="A518" s="5" t="s">
        <v>13</v>
      </c>
      <c r="B518" s="6" t="s">
        <v>1680</v>
      </c>
      <c r="C518" s="6" t="s">
        <v>79</v>
      </c>
      <c r="D518" s="4" t="s">
        <v>14</v>
      </c>
    </row>
    <row r="519">
      <c r="A519" s="5" t="s">
        <v>13</v>
      </c>
      <c r="B519" s="6" t="s">
        <v>1680</v>
      </c>
      <c r="C519" s="6" t="s">
        <v>1698</v>
      </c>
      <c r="D519" s="4" t="s">
        <v>14</v>
      </c>
    </row>
    <row r="520">
      <c r="A520" s="5" t="s">
        <v>13</v>
      </c>
      <c r="B520" s="6" t="s">
        <v>1680</v>
      </c>
      <c r="C520" s="6" t="s">
        <v>1701</v>
      </c>
      <c r="D520" s="4" t="s">
        <v>14</v>
      </c>
    </row>
    <row r="521">
      <c r="A521" s="5" t="s">
        <v>13</v>
      </c>
      <c r="B521" s="6" t="s">
        <v>1680</v>
      </c>
      <c r="C521" s="6" t="s">
        <v>1703</v>
      </c>
      <c r="D521" s="4" t="s">
        <v>14</v>
      </c>
    </row>
    <row r="522">
      <c r="A522" s="5" t="s">
        <v>13</v>
      </c>
      <c r="B522" s="6" t="s">
        <v>1680</v>
      </c>
      <c r="C522" s="6" t="s">
        <v>1706</v>
      </c>
      <c r="D522" s="4" t="s">
        <v>14</v>
      </c>
    </row>
    <row r="523">
      <c r="A523" s="5" t="s">
        <v>13</v>
      </c>
      <c r="B523" s="6" t="s">
        <v>1680</v>
      </c>
      <c r="C523" s="6" t="s">
        <v>1708</v>
      </c>
      <c r="D523" s="4" t="s">
        <v>14</v>
      </c>
    </row>
    <row r="524">
      <c r="A524" s="5" t="s">
        <v>13</v>
      </c>
      <c r="B524" s="6" t="s">
        <v>1680</v>
      </c>
      <c r="C524" s="6" t="s">
        <v>1711</v>
      </c>
      <c r="D524" s="4" t="s">
        <v>14</v>
      </c>
    </row>
    <row r="525">
      <c r="A525" s="5" t="s">
        <v>13</v>
      </c>
      <c r="B525" s="6" t="s">
        <v>1680</v>
      </c>
      <c r="C525" s="6" t="s">
        <v>1714</v>
      </c>
      <c r="D525" s="4" t="s">
        <v>14</v>
      </c>
    </row>
    <row r="526">
      <c r="A526" s="5" t="s">
        <v>13</v>
      </c>
      <c r="B526" s="6" t="s">
        <v>1680</v>
      </c>
      <c r="C526" s="6" t="s">
        <v>1716</v>
      </c>
      <c r="D526" s="4" t="s">
        <v>14</v>
      </c>
    </row>
    <row r="527">
      <c r="A527" s="5" t="s">
        <v>13</v>
      </c>
      <c r="B527" s="6" t="s">
        <v>1680</v>
      </c>
      <c r="C527" s="6" t="s">
        <v>1338</v>
      </c>
      <c r="D527" s="4" t="s">
        <v>14</v>
      </c>
    </row>
    <row r="528">
      <c r="A528" s="5" t="s">
        <v>13</v>
      </c>
      <c r="B528" s="6" t="s">
        <v>1680</v>
      </c>
      <c r="C528" s="6" t="s">
        <v>1719</v>
      </c>
      <c r="D528" s="4" t="s">
        <v>14</v>
      </c>
    </row>
    <row r="529">
      <c r="A529" s="5" t="s">
        <v>13</v>
      </c>
      <c r="B529" s="6" t="s">
        <v>1680</v>
      </c>
      <c r="C529" s="6" t="s">
        <v>1722</v>
      </c>
      <c r="D529" s="4" t="s">
        <v>14</v>
      </c>
    </row>
    <row r="530">
      <c r="A530" s="5" t="s">
        <v>13</v>
      </c>
      <c r="B530" s="6" t="s">
        <v>1680</v>
      </c>
      <c r="C530" s="6" t="s">
        <v>1724</v>
      </c>
      <c r="D530" s="4" t="s">
        <v>14</v>
      </c>
    </row>
    <row r="531">
      <c r="A531" s="5" t="s">
        <v>13</v>
      </c>
      <c r="B531" s="6" t="s">
        <v>1680</v>
      </c>
      <c r="C531" s="6" t="s">
        <v>1727</v>
      </c>
      <c r="D531" s="4" t="s">
        <v>14</v>
      </c>
    </row>
    <row r="532">
      <c r="A532" s="5" t="s">
        <v>13</v>
      </c>
      <c r="B532" s="6" t="s">
        <v>1680</v>
      </c>
      <c r="C532" s="6" t="s">
        <v>1729</v>
      </c>
      <c r="D532" s="4" t="s">
        <v>14</v>
      </c>
    </row>
    <row r="533">
      <c r="A533" s="5" t="s">
        <v>13</v>
      </c>
      <c r="B533" s="6" t="s">
        <v>1680</v>
      </c>
      <c r="C533" s="6" t="s">
        <v>1732</v>
      </c>
      <c r="D533" s="4" t="s">
        <v>14</v>
      </c>
    </row>
    <row r="534">
      <c r="A534" s="5" t="s">
        <v>13</v>
      </c>
      <c r="B534" s="6" t="s">
        <v>1680</v>
      </c>
      <c r="C534" s="6" t="s">
        <v>1217</v>
      </c>
      <c r="D534" s="4" t="s">
        <v>14</v>
      </c>
    </row>
    <row r="535">
      <c r="A535" s="5" t="s">
        <v>13</v>
      </c>
      <c r="B535" s="6" t="s">
        <v>1680</v>
      </c>
      <c r="C535" s="6" t="s">
        <v>1736</v>
      </c>
      <c r="D535" s="4" t="s">
        <v>14</v>
      </c>
    </row>
    <row r="536">
      <c r="A536" s="5" t="s">
        <v>13</v>
      </c>
      <c r="B536" s="6" t="s">
        <v>1680</v>
      </c>
      <c r="C536" s="6" t="s">
        <v>1738</v>
      </c>
      <c r="D536" s="4" t="s">
        <v>14</v>
      </c>
    </row>
    <row r="537">
      <c r="A537" s="5" t="s">
        <v>13</v>
      </c>
      <c r="B537" s="6" t="s">
        <v>1680</v>
      </c>
      <c r="C537" s="6" t="s">
        <v>1741</v>
      </c>
      <c r="D537" s="4" t="s">
        <v>14</v>
      </c>
    </row>
    <row r="538">
      <c r="A538" s="5" t="s">
        <v>13</v>
      </c>
      <c r="B538" s="6" t="s">
        <v>1680</v>
      </c>
      <c r="C538" s="6" t="s">
        <v>1744</v>
      </c>
      <c r="D538" s="4" t="s">
        <v>14</v>
      </c>
    </row>
    <row r="539">
      <c r="A539" s="5" t="s">
        <v>13</v>
      </c>
      <c r="B539" s="6" t="s">
        <v>1680</v>
      </c>
      <c r="C539" s="6" t="s">
        <v>778</v>
      </c>
      <c r="D539" s="4" t="s">
        <v>14</v>
      </c>
    </row>
    <row r="540">
      <c r="A540" s="5" t="s">
        <v>13</v>
      </c>
      <c r="B540" s="6" t="s">
        <v>1680</v>
      </c>
      <c r="C540" s="6" t="s">
        <v>1748</v>
      </c>
      <c r="D540" s="4" t="s">
        <v>14</v>
      </c>
    </row>
    <row r="541">
      <c r="A541" s="5" t="s">
        <v>13</v>
      </c>
      <c r="B541" s="6" t="s">
        <v>1680</v>
      </c>
      <c r="C541" s="6" t="s">
        <v>1750</v>
      </c>
      <c r="D541" s="4" t="s">
        <v>14</v>
      </c>
    </row>
    <row r="542">
      <c r="A542" s="5" t="s">
        <v>13</v>
      </c>
      <c r="B542" s="6" t="s">
        <v>1753</v>
      </c>
      <c r="C542" s="6" t="s">
        <v>1754</v>
      </c>
      <c r="D542" s="4"/>
    </row>
    <row r="543">
      <c r="A543" s="5" t="s">
        <v>13</v>
      </c>
      <c r="B543" s="6" t="s">
        <v>1753</v>
      </c>
      <c r="C543" s="6" t="s">
        <v>1756</v>
      </c>
      <c r="D543" s="4"/>
    </row>
    <row r="544">
      <c r="A544" s="5" t="s">
        <v>13</v>
      </c>
      <c r="B544" s="6" t="s">
        <v>1753</v>
      </c>
      <c r="C544" s="6" t="s">
        <v>1758</v>
      </c>
      <c r="D544" s="4"/>
    </row>
    <row r="545">
      <c r="A545" s="5" t="s">
        <v>13</v>
      </c>
      <c r="B545" s="6" t="s">
        <v>1753</v>
      </c>
      <c r="C545" s="6" t="s">
        <v>1760</v>
      </c>
      <c r="D545" s="4"/>
    </row>
    <row r="546">
      <c r="A546" s="5" t="s">
        <v>13</v>
      </c>
      <c r="B546" s="6" t="s">
        <v>1753</v>
      </c>
      <c r="C546" s="6" t="s">
        <v>1763</v>
      </c>
      <c r="D546" s="4"/>
    </row>
    <row r="547">
      <c r="A547" s="5" t="s">
        <v>13</v>
      </c>
      <c r="B547" s="6" t="s">
        <v>1753</v>
      </c>
      <c r="C547" s="6" t="s">
        <v>1765</v>
      </c>
      <c r="D547" s="4"/>
    </row>
    <row r="548">
      <c r="A548" s="5" t="s">
        <v>13</v>
      </c>
      <c r="B548" s="6" t="s">
        <v>1753</v>
      </c>
      <c r="C548" s="6" t="s">
        <v>1767</v>
      </c>
      <c r="D548" s="4"/>
    </row>
    <row r="549">
      <c r="A549" s="5" t="s">
        <v>13</v>
      </c>
      <c r="B549" s="6" t="s">
        <v>1753</v>
      </c>
      <c r="C549" s="6" t="s">
        <v>1769</v>
      </c>
      <c r="D549" s="4"/>
    </row>
    <row r="550">
      <c r="A550" s="5" t="s">
        <v>13</v>
      </c>
      <c r="B550" s="6" t="s">
        <v>1753</v>
      </c>
      <c r="C550" s="6" t="s">
        <v>1772</v>
      </c>
      <c r="D550" s="4"/>
    </row>
    <row r="551">
      <c r="A551" s="5" t="s">
        <v>13</v>
      </c>
      <c r="B551" s="6" t="s">
        <v>1753</v>
      </c>
      <c r="C551" s="6" t="s">
        <v>1774</v>
      </c>
      <c r="D551" s="4"/>
    </row>
    <row r="552">
      <c r="A552" s="5" t="s">
        <v>13</v>
      </c>
      <c r="B552" s="6" t="s">
        <v>1753</v>
      </c>
      <c r="C552" s="5" t="s">
        <v>1776</v>
      </c>
      <c r="D552" s="4"/>
    </row>
    <row r="553">
      <c r="A553" s="5" t="s">
        <v>13</v>
      </c>
      <c r="B553" s="6" t="s">
        <v>1753</v>
      </c>
      <c r="C553" s="6" t="s">
        <v>1779</v>
      </c>
      <c r="D553" s="4"/>
    </row>
    <row r="554">
      <c r="A554" s="5" t="s">
        <v>13</v>
      </c>
      <c r="B554" s="6" t="s">
        <v>1753</v>
      </c>
      <c r="C554" s="6" t="s">
        <v>1781</v>
      </c>
      <c r="D554" s="4"/>
    </row>
    <row r="555">
      <c r="A555" s="5" t="s">
        <v>13</v>
      </c>
      <c r="B555" s="6" t="s">
        <v>1753</v>
      </c>
      <c r="C555" s="6" t="s">
        <v>1445</v>
      </c>
      <c r="D555" s="4"/>
    </row>
    <row r="556">
      <c r="A556" s="5" t="s">
        <v>13</v>
      </c>
      <c r="B556" s="6" t="s">
        <v>1753</v>
      </c>
      <c r="C556" s="6" t="s">
        <v>1785</v>
      </c>
      <c r="D556" s="4"/>
    </row>
    <row r="557">
      <c r="A557" s="5" t="s">
        <v>13</v>
      </c>
      <c r="B557" s="6" t="s">
        <v>1753</v>
      </c>
      <c r="C557" s="6" t="s">
        <v>1788</v>
      </c>
      <c r="D557" s="4"/>
    </row>
    <row r="558">
      <c r="A558" s="5" t="s">
        <v>13</v>
      </c>
      <c r="B558" s="6" t="s">
        <v>1753</v>
      </c>
      <c r="C558" s="6" t="s">
        <v>1790</v>
      </c>
      <c r="D558" s="4"/>
    </row>
    <row r="559">
      <c r="A559" s="5" t="s">
        <v>13</v>
      </c>
      <c r="B559" s="6" t="s">
        <v>1753</v>
      </c>
      <c r="C559" s="6" t="s">
        <v>1792</v>
      </c>
      <c r="D559" s="4"/>
    </row>
    <row r="560">
      <c r="A560" s="5" t="s">
        <v>13</v>
      </c>
      <c r="B560" s="6" t="s">
        <v>1753</v>
      </c>
      <c r="C560" s="6" t="s">
        <v>1794</v>
      </c>
      <c r="D560" s="4"/>
    </row>
    <row r="561">
      <c r="A561" s="5" t="s">
        <v>13</v>
      </c>
      <c r="B561" s="6" t="s">
        <v>1753</v>
      </c>
      <c r="C561" s="6" t="s">
        <v>1797</v>
      </c>
      <c r="D561" s="4"/>
    </row>
    <row r="562">
      <c r="A562" s="5" t="s">
        <v>13</v>
      </c>
      <c r="B562" s="6" t="s">
        <v>1753</v>
      </c>
      <c r="C562" s="6" t="s">
        <v>1799</v>
      </c>
      <c r="D562" s="4"/>
    </row>
    <row r="563">
      <c r="A563" s="5" t="s">
        <v>13</v>
      </c>
      <c r="B563" s="6" t="s">
        <v>1753</v>
      </c>
      <c r="C563" s="6" t="s">
        <v>1802</v>
      </c>
      <c r="D563" s="4"/>
    </row>
    <row r="564">
      <c r="A564" s="5" t="s">
        <v>13</v>
      </c>
      <c r="B564" s="6" t="s">
        <v>1804</v>
      </c>
      <c r="C564" s="6" t="s">
        <v>1805</v>
      </c>
      <c r="D564" s="4" t="s">
        <v>19</v>
      </c>
    </row>
    <row r="565">
      <c r="A565" s="5" t="s">
        <v>13</v>
      </c>
      <c r="B565" s="6" t="s">
        <v>1804</v>
      </c>
      <c r="C565" s="6" t="s">
        <v>278</v>
      </c>
      <c r="D565" s="4" t="s">
        <v>19</v>
      </c>
    </row>
    <row r="566">
      <c r="A566" s="5" t="s">
        <v>13</v>
      </c>
      <c r="B566" s="6" t="s">
        <v>1804</v>
      </c>
      <c r="C566" s="6" t="s">
        <v>541</v>
      </c>
      <c r="D566" s="4" t="s">
        <v>19</v>
      </c>
    </row>
    <row r="567">
      <c r="A567" s="5" t="s">
        <v>13</v>
      </c>
      <c r="B567" s="6" t="s">
        <v>1804</v>
      </c>
      <c r="C567" s="6" t="s">
        <v>1810</v>
      </c>
      <c r="D567" s="4" t="s">
        <v>19</v>
      </c>
    </row>
    <row r="568">
      <c r="A568" s="5" t="s">
        <v>13</v>
      </c>
      <c r="B568" s="6" t="s">
        <v>1804</v>
      </c>
      <c r="C568" s="6" t="s">
        <v>1812</v>
      </c>
      <c r="D568" s="4" t="s">
        <v>19</v>
      </c>
    </row>
    <row r="569">
      <c r="A569" s="5" t="s">
        <v>13</v>
      </c>
      <c r="B569" s="6" t="s">
        <v>1804</v>
      </c>
      <c r="C569" s="6" t="s">
        <v>1815</v>
      </c>
      <c r="D569" s="4" t="s">
        <v>19</v>
      </c>
    </row>
    <row r="570">
      <c r="A570" s="5" t="s">
        <v>13</v>
      </c>
      <c r="B570" s="6" t="s">
        <v>1804</v>
      </c>
      <c r="C570" s="6" t="s">
        <v>1817</v>
      </c>
      <c r="D570" s="4" t="s">
        <v>19</v>
      </c>
    </row>
    <row r="571">
      <c r="A571" s="5" t="s">
        <v>13</v>
      </c>
      <c r="B571" s="6" t="s">
        <v>1804</v>
      </c>
      <c r="C571" s="6" t="s">
        <v>1819</v>
      </c>
      <c r="D571" s="4" t="s">
        <v>19</v>
      </c>
    </row>
    <row r="572">
      <c r="A572" s="5" t="s">
        <v>13</v>
      </c>
      <c r="B572" s="6" t="s">
        <v>1804</v>
      </c>
      <c r="C572" s="6" t="s">
        <v>1821</v>
      </c>
      <c r="D572" s="4" t="s">
        <v>19</v>
      </c>
    </row>
    <row r="573">
      <c r="A573" s="5" t="s">
        <v>13</v>
      </c>
      <c r="B573" s="6" t="s">
        <v>1804</v>
      </c>
      <c r="C573" s="6" t="s">
        <v>1824</v>
      </c>
      <c r="D573" s="4" t="s">
        <v>19</v>
      </c>
    </row>
    <row r="574">
      <c r="A574" s="5" t="s">
        <v>13</v>
      </c>
      <c r="B574" s="6" t="s">
        <v>1804</v>
      </c>
      <c r="C574" s="6" t="s">
        <v>1826</v>
      </c>
      <c r="D574" s="4" t="s">
        <v>19</v>
      </c>
    </row>
    <row r="575">
      <c r="A575" s="5" t="s">
        <v>13</v>
      </c>
      <c r="B575" s="6" t="s">
        <v>1804</v>
      </c>
      <c r="C575" s="6" t="s">
        <v>1828</v>
      </c>
      <c r="D575" s="4" t="s">
        <v>19</v>
      </c>
    </row>
    <row r="576">
      <c r="A576" s="5" t="s">
        <v>13</v>
      </c>
      <c r="B576" s="6" t="s">
        <v>1804</v>
      </c>
      <c r="C576" s="6" t="s">
        <v>1830</v>
      </c>
      <c r="D576" s="4" t="s">
        <v>19</v>
      </c>
    </row>
    <row r="577">
      <c r="A577" s="5" t="s">
        <v>13</v>
      </c>
      <c r="B577" s="6" t="s">
        <v>1804</v>
      </c>
      <c r="C577" s="6" t="s">
        <v>1833</v>
      </c>
      <c r="D577" s="4" t="s">
        <v>19</v>
      </c>
    </row>
    <row r="578">
      <c r="A578" s="5" t="s">
        <v>13</v>
      </c>
      <c r="B578" s="6" t="s">
        <v>1804</v>
      </c>
      <c r="C578" s="6" t="s">
        <v>1835</v>
      </c>
      <c r="D578" s="4" t="s">
        <v>19</v>
      </c>
    </row>
    <row r="579">
      <c r="A579" s="5" t="s">
        <v>13</v>
      </c>
      <c r="B579" s="6" t="s">
        <v>1804</v>
      </c>
      <c r="C579" s="6" t="s">
        <v>494</v>
      </c>
      <c r="D579" s="4" t="s">
        <v>19</v>
      </c>
    </row>
    <row r="580">
      <c r="A580" s="5" t="s">
        <v>13</v>
      </c>
      <c r="B580" s="6" t="s">
        <v>1804</v>
      </c>
      <c r="C580" s="6" t="s">
        <v>1838</v>
      </c>
      <c r="D580" s="4" t="s">
        <v>19</v>
      </c>
    </row>
    <row r="581">
      <c r="A581" s="5" t="s">
        <v>13</v>
      </c>
      <c r="B581" s="6" t="s">
        <v>1804</v>
      </c>
      <c r="C581" s="6" t="s">
        <v>1372</v>
      </c>
      <c r="D581" s="4" t="s">
        <v>19</v>
      </c>
    </row>
    <row r="582">
      <c r="A582" s="5" t="s">
        <v>13</v>
      </c>
      <c r="B582" s="6" t="s">
        <v>1804</v>
      </c>
      <c r="C582" s="6" t="s">
        <v>1842</v>
      </c>
      <c r="D582" s="4" t="s">
        <v>19</v>
      </c>
    </row>
    <row r="583">
      <c r="A583" s="5" t="s">
        <v>13</v>
      </c>
      <c r="B583" s="6" t="s">
        <v>1804</v>
      </c>
      <c r="C583" s="6" t="s">
        <v>1844</v>
      </c>
      <c r="D583" s="4" t="s">
        <v>19</v>
      </c>
    </row>
    <row r="584">
      <c r="A584" s="5" t="s">
        <v>13</v>
      </c>
      <c r="B584" s="6" t="s">
        <v>1804</v>
      </c>
      <c r="C584" s="6" t="s">
        <v>1846</v>
      </c>
      <c r="D584" s="4" t="s">
        <v>19</v>
      </c>
    </row>
    <row r="585">
      <c r="A585" s="5" t="s">
        <v>13</v>
      </c>
      <c r="B585" s="6" t="s">
        <v>1804</v>
      </c>
      <c r="C585" s="6" t="s">
        <v>1848</v>
      </c>
      <c r="D585" s="4" t="s">
        <v>19</v>
      </c>
    </row>
    <row r="586">
      <c r="A586" s="5" t="s">
        <v>13</v>
      </c>
      <c r="B586" s="6" t="s">
        <v>1804</v>
      </c>
      <c r="C586" s="6" t="s">
        <v>1851</v>
      </c>
      <c r="D586" s="4" t="s">
        <v>19</v>
      </c>
    </row>
    <row r="587">
      <c r="A587" s="5" t="s">
        <v>13</v>
      </c>
      <c r="B587" s="6" t="s">
        <v>1804</v>
      </c>
      <c r="C587" s="6" t="s">
        <v>1853</v>
      </c>
      <c r="D587" s="4" t="s">
        <v>19</v>
      </c>
    </row>
    <row r="588">
      <c r="A588" s="5" t="s">
        <v>13</v>
      </c>
      <c r="B588" s="6" t="s">
        <v>1804</v>
      </c>
      <c r="C588" s="6" t="s">
        <v>1854</v>
      </c>
      <c r="D588" s="4" t="s">
        <v>19</v>
      </c>
    </row>
    <row r="589">
      <c r="A589" s="5" t="s">
        <v>13</v>
      </c>
      <c r="B589" s="6" t="s">
        <v>1804</v>
      </c>
      <c r="C589" s="6" t="s">
        <v>1856</v>
      </c>
      <c r="D589" s="4" t="s">
        <v>19</v>
      </c>
    </row>
    <row r="590">
      <c r="A590" s="5" t="s">
        <v>13</v>
      </c>
      <c r="B590" s="6" t="s">
        <v>1804</v>
      </c>
      <c r="C590" s="6" t="s">
        <v>1858</v>
      </c>
      <c r="D590" s="4" t="s">
        <v>19</v>
      </c>
    </row>
    <row r="591">
      <c r="A591" s="5" t="s">
        <v>13</v>
      </c>
      <c r="B591" s="6" t="s">
        <v>1804</v>
      </c>
      <c r="C591" s="6" t="s">
        <v>1861</v>
      </c>
      <c r="D591" s="4" t="s">
        <v>19</v>
      </c>
    </row>
    <row r="592">
      <c r="A592" s="5" t="s">
        <v>13</v>
      </c>
      <c r="B592" s="6" t="s">
        <v>1804</v>
      </c>
      <c r="C592" s="6" t="s">
        <v>1863</v>
      </c>
      <c r="D592" s="4" t="s">
        <v>19</v>
      </c>
    </row>
    <row r="593">
      <c r="A593" s="5" t="s">
        <v>13</v>
      </c>
      <c r="B593" s="6" t="s">
        <v>1804</v>
      </c>
      <c r="C593" s="6" t="s">
        <v>1865</v>
      </c>
      <c r="D593" s="4" t="s">
        <v>19</v>
      </c>
    </row>
    <row r="594">
      <c r="A594" s="5" t="s">
        <v>13</v>
      </c>
      <c r="B594" s="6" t="s">
        <v>1804</v>
      </c>
      <c r="C594" s="6" t="s">
        <v>1867</v>
      </c>
      <c r="D594" s="4" t="s">
        <v>19</v>
      </c>
    </row>
    <row r="595">
      <c r="A595" s="5" t="s">
        <v>13</v>
      </c>
      <c r="B595" s="6" t="s">
        <v>1804</v>
      </c>
      <c r="C595" s="6" t="s">
        <v>1870</v>
      </c>
      <c r="D595" s="4" t="s">
        <v>19</v>
      </c>
    </row>
    <row r="596">
      <c r="A596" s="5" t="s">
        <v>13</v>
      </c>
      <c r="B596" s="6" t="s">
        <v>1804</v>
      </c>
      <c r="C596" s="6" t="s">
        <v>1872</v>
      </c>
      <c r="D596" s="4" t="s">
        <v>19</v>
      </c>
    </row>
    <row r="597">
      <c r="A597" s="5" t="s">
        <v>13</v>
      </c>
      <c r="B597" s="6" t="s">
        <v>1804</v>
      </c>
      <c r="C597" s="6" t="s">
        <v>1875</v>
      </c>
      <c r="D597" s="4" t="s">
        <v>19</v>
      </c>
    </row>
    <row r="598">
      <c r="A598" s="5" t="s">
        <v>13</v>
      </c>
      <c r="B598" s="6" t="s">
        <v>1804</v>
      </c>
      <c r="C598" s="6" t="s">
        <v>1877</v>
      </c>
      <c r="D598" s="4" t="s">
        <v>19</v>
      </c>
    </row>
    <row r="599">
      <c r="A599" s="5" t="s">
        <v>13</v>
      </c>
      <c r="B599" s="6" t="s">
        <v>1804</v>
      </c>
      <c r="C599" s="6" t="s">
        <v>1880</v>
      </c>
      <c r="D599" s="4" t="s">
        <v>19</v>
      </c>
    </row>
    <row r="600">
      <c r="A600" s="5" t="s">
        <v>13</v>
      </c>
      <c r="B600" s="6" t="s">
        <v>1804</v>
      </c>
      <c r="C600" s="6" t="s">
        <v>1882</v>
      </c>
      <c r="D600" s="4" t="s">
        <v>19</v>
      </c>
    </row>
    <row r="601">
      <c r="A601" s="5" t="s">
        <v>13</v>
      </c>
      <c r="B601" s="6" t="s">
        <v>1804</v>
      </c>
      <c r="C601" s="6" t="s">
        <v>1884</v>
      </c>
      <c r="D601" s="4" t="s">
        <v>19</v>
      </c>
    </row>
    <row r="602">
      <c r="A602" s="5" t="s">
        <v>13</v>
      </c>
      <c r="B602" s="6" t="s">
        <v>1804</v>
      </c>
      <c r="C602" s="6" t="s">
        <v>1886</v>
      </c>
      <c r="D602" s="4" t="s">
        <v>19</v>
      </c>
    </row>
    <row r="603">
      <c r="A603" s="5" t="s">
        <v>13</v>
      </c>
      <c r="B603" s="6" t="s">
        <v>1804</v>
      </c>
      <c r="C603" s="6" t="s">
        <v>1889</v>
      </c>
      <c r="D603" s="4" t="s">
        <v>19</v>
      </c>
    </row>
    <row r="604">
      <c r="A604" s="5" t="s">
        <v>13</v>
      </c>
      <c r="B604" s="6" t="s">
        <v>1804</v>
      </c>
      <c r="C604" s="6" t="s">
        <v>1891</v>
      </c>
      <c r="D604" s="4" t="s">
        <v>19</v>
      </c>
    </row>
    <row r="605">
      <c r="A605" s="5" t="s">
        <v>13</v>
      </c>
      <c r="B605" s="6" t="s">
        <v>1804</v>
      </c>
      <c r="C605" s="6" t="s">
        <v>1893</v>
      </c>
      <c r="D605" s="4" t="s">
        <v>19</v>
      </c>
    </row>
    <row r="606">
      <c r="A606" s="5" t="s">
        <v>13</v>
      </c>
      <c r="B606" s="6" t="s">
        <v>1804</v>
      </c>
      <c r="C606" s="6" t="s">
        <v>1895</v>
      </c>
      <c r="D606" s="4" t="s">
        <v>19</v>
      </c>
    </row>
    <row r="607">
      <c r="A607" s="5" t="s">
        <v>13</v>
      </c>
      <c r="B607" s="6" t="s">
        <v>1804</v>
      </c>
      <c r="C607" s="6" t="s">
        <v>1898</v>
      </c>
      <c r="D607" s="4" t="s">
        <v>19</v>
      </c>
    </row>
    <row r="608">
      <c r="A608" s="5" t="s">
        <v>13</v>
      </c>
      <c r="B608" s="6" t="s">
        <v>1804</v>
      </c>
      <c r="C608" s="6" t="s">
        <v>1901</v>
      </c>
      <c r="D608" s="4" t="s">
        <v>19</v>
      </c>
    </row>
    <row r="609">
      <c r="A609" s="5" t="s">
        <v>13</v>
      </c>
      <c r="B609" s="6" t="s">
        <v>1804</v>
      </c>
      <c r="C609" s="6" t="s">
        <v>1904</v>
      </c>
      <c r="D609" s="4" t="s">
        <v>19</v>
      </c>
    </row>
    <row r="610">
      <c r="A610" s="5" t="s">
        <v>13</v>
      </c>
      <c r="B610" s="6" t="s">
        <v>1804</v>
      </c>
      <c r="C610" s="6" t="s">
        <v>1906</v>
      </c>
      <c r="D610" s="4" t="s">
        <v>19</v>
      </c>
    </row>
    <row r="611">
      <c r="A611" s="5" t="s">
        <v>13</v>
      </c>
      <c r="B611" s="6" t="s">
        <v>1804</v>
      </c>
      <c r="C611" s="6" t="s">
        <v>1908</v>
      </c>
      <c r="D611" s="4" t="s">
        <v>19</v>
      </c>
    </row>
    <row r="612">
      <c r="A612" s="5" t="s">
        <v>13</v>
      </c>
      <c r="B612" s="6" t="s">
        <v>1804</v>
      </c>
      <c r="C612" s="6" t="s">
        <v>1911</v>
      </c>
      <c r="D612" s="4" t="s">
        <v>19</v>
      </c>
    </row>
    <row r="613">
      <c r="A613" s="5" t="s">
        <v>13</v>
      </c>
      <c r="B613" s="6" t="s">
        <v>1804</v>
      </c>
      <c r="C613" s="6" t="s">
        <v>1913</v>
      </c>
      <c r="D613" s="4" t="s">
        <v>19</v>
      </c>
    </row>
    <row r="614">
      <c r="A614" s="5" t="s">
        <v>13</v>
      </c>
      <c r="B614" s="5" t="s">
        <v>1915</v>
      </c>
      <c r="C614" s="6" t="s">
        <v>65</v>
      </c>
      <c r="D614" s="4" t="s">
        <v>49</v>
      </c>
    </row>
    <row r="615">
      <c r="A615" s="5" t="s">
        <v>13</v>
      </c>
      <c r="B615" s="5" t="s">
        <v>1915</v>
      </c>
      <c r="C615" s="6" t="s">
        <v>1918</v>
      </c>
      <c r="D615" s="4" t="s">
        <v>49</v>
      </c>
    </row>
    <row r="616">
      <c r="A616" s="5" t="s">
        <v>13</v>
      </c>
      <c r="B616" s="5" t="s">
        <v>1915</v>
      </c>
      <c r="C616" s="6" t="s">
        <v>1921</v>
      </c>
      <c r="D616" s="4" t="s">
        <v>49</v>
      </c>
    </row>
    <row r="617">
      <c r="A617" s="5" t="s">
        <v>13</v>
      </c>
      <c r="B617" s="5" t="s">
        <v>1915</v>
      </c>
      <c r="C617" s="6" t="s">
        <v>43</v>
      </c>
      <c r="D617" s="4" t="s">
        <v>49</v>
      </c>
    </row>
    <row r="618">
      <c r="A618" s="5" t="s">
        <v>13</v>
      </c>
      <c r="B618" s="5" t="s">
        <v>1915</v>
      </c>
      <c r="C618" s="6" t="s">
        <v>1925</v>
      </c>
      <c r="D618" s="4" t="s">
        <v>49</v>
      </c>
    </row>
    <row r="619">
      <c r="A619" s="5" t="s">
        <v>13</v>
      </c>
      <c r="B619" s="5" t="s">
        <v>1915</v>
      </c>
      <c r="C619" s="6" t="s">
        <v>1928</v>
      </c>
      <c r="D619" s="4" t="s">
        <v>49</v>
      </c>
    </row>
    <row r="620">
      <c r="A620" s="5" t="s">
        <v>13</v>
      </c>
      <c r="B620" s="5" t="s">
        <v>1915</v>
      </c>
      <c r="C620" s="6" t="s">
        <v>1930</v>
      </c>
      <c r="D620" s="4" t="s">
        <v>49</v>
      </c>
    </row>
    <row r="621">
      <c r="A621" s="5" t="s">
        <v>13</v>
      </c>
      <c r="B621" s="5" t="s">
        <v>1915</v>
      </c>
      <c r="C621" s="6" t="s">
        <v>1933</v>
      </c>
      <c r="D621" s="4" t="s">
        <v>49</v>
      </c>
    </row>
    <row r="622">
      <c r="A622" s="5" t="s">
        <v>13</v>
      </c>
      <c r="B622" s="5" t="s">
        <v>1915</v>
      </c>
      <c r="C622" s="6" t="s">
        <v>1935</v>
      </c>
      <c r="D622" s="4" t="s">
        <v>49</v>
      </c>
    </row>
    <row r="623">
      <c r="A623" s="5" t="s">
        <v>13</v>
      </c>
      <c r="B623" s="5" t="s">
        <v>1915</v>
      </c>
      <c r="C623" s="6" t="s">
        <v>1938</v>
      </c>
      <c r="D623" s="4" t="s">
        <v>49</v>
      </c>
    </row>
    <row r="624">
      <c r="A624" s="5" t="s">
        <v>13</v>
      </c>
      <c r="B624" s="5" t="s">
        <v>1915</v>
      </c>
      <c r="C624" s="6" t="s">
        <v>1941</v>
      </c>
      <c r="D624" s="4" t="s">
        <v>49</v>
      </c>
    </row>
    <row r="625">
      <c r="A625" s="5" t="s">
        <v>13</v>
      </c>
      <c r="B625" s="5" t="s">
        <v>1915</v>
      </c>
      <c r="C625" s="6" t="s">
        <v>1943</v>
      </c>
      <c r="D625" s="4" t="s">
        <v>49</v>
      </c>
    </row>
    <row r="626">
      <c r="A626" s="5" t="s">
        <v>13</v>
      </c>
      <c r="B626" s="6" t="s">
        <v>1687</v>
      </c>
      <c r="C626" s="6" t="s">
        <v>1946</v>
      </c>
      <c r="D626" s="4" t="s">
        <v>35</v>
      </c>
    </row>
    <row r="627">
      <c r="A627" s="5" t="s">
        <v>13</v>
      </c>
      <c r="B627" s="6" t="s">
        <v>1687</v>
      </c>
      <c r="C627" s="6" t="s">
        <v>65</v>
      </c>
      <c r="D627" s="4" t="s">
        <v>35</v>
      </c>
    </row>
    <row r="628">
      <c r="A628" s="5" t="s">
        <v>13</v>
      </c>
      <c r="B628" s="6" t="s">
        <v>1687</v>
      </c>
      <c r="C628" s="6" t="s">
        <v>1951</v>
      </c>
      <c r="D628" s="4" t="s">
        <v>35</v>
      </c>
    </row>
    <row r="629">
      <c r="A629" s="5" t="s">
        <v>13</v>
      </c>
      <c r="B629" s="6" t="s">
        <v>1687</v>
      </c>
      <c r="C629" s="6" t="s">
        <v>1953</v>
      </c>
      <c r="D629" s="4" t="s">
        <v>35</v>
      </c>
    </row>
    <row r="630">
      <c r="A630" s="5" t="s">
        <v>13</v>
      </c>
      <c r="B630" s="6" t="s">
        <v>1687</v>
      </c>
      <c r="C630" s="6" t="s">
        <v>1956</v>
      </c>
      <c r="D630" s="4" t="s">
        <v>35</v>
      </c>
    </row>
    <row r="631">
      <c r="A631" s="5" t="s">
        <v>13</v>
      </c>
      <c r="B631" s="6" t="s">
        <v>1687</v>
      </c>
      <c r="C631" s="6" t="s">
        <v>1958</v>
      </c>
      <c r="D631" s="4" t="s">
        <v>35</v>
      </c>
    </row>
    <row r="632">
      <c r="A632" s="5" t="s">
        <v>13</v>
      </c>
      <c r="B632" s="6" t="s">
        <v>1687</v>
      </c>
      <c r="C632" s="6" t="s">
        <v>1960</v>
      </c>
      <c r="D632" s="4" t="s">
        <v>35</v>
      </c>
    </row>
    <row r="633">
      <c r="A633" s="5" t="s">
        <v>13</v>
      </c>
      <c r="B633" s="6" t="s">
        <v>1687</v>
      </c>
      <c r="C633" s="6" t="s">
        <v>1963</v>
      </c>
      <c r="D633" s="4" t="s">
        <v>35</v>
      </c>
    </row>
    <row r="634">
      <c r="A634" s="5" t="s">
        <v>13</v>
      </c>
      <c r="B634" s="6" t="s">
        <v>1687</v>
      </c>
      <c r="C634" s="6" t="s">
        <v>1965</v>
      </c>
      <c r="D634" s="4" t="s">
        <v>35</v>
      </c>
    </row>
    <row r="635">
      <c r="A635" s="5" t="s">
        <v>13</v>
      </c>
      <c r="B635" s="6" t="s">
        <v>1687</v>
      </c>
      <c r="C635" s="6" t="s">
        <v>1967</v>
      </c>
      <c r="D635" s="4" t="s">
        <v>35</v>
      </c>
    </row>
    <row r="636">
      <c r="A636" s="5" t="s">
        <v>13</v>
      </c>
      <c r="B636" s="6" t="s">
        <v>1687</v>
      </c>
      <c r="C636" s="6" t="s">
        <v>1970</v>
      </c>
      <c r="D636" s="4" t="s">
        <v>35</v>
      </c>
    </row>
    <row r="637">
      <c r="A637" s="5" t="s">
        <v>13</v>
      </c>
      <c r="B637" s="6" t="s">
        <v>1687</v>
      </c>
      <c r="C637" s="6" t="s">
        <v>1972</v>
      </c>
      <c r="D637" s="4" t="s">
        <v>35</v>
      </c>
    </row>
    <row r="638">
      <c r="A638" s="5" t="s">
        <v>13</v>
      </c>
      <c r="B638" s="6" t="s">
        <v>1687</v>
      </c>
      <c r="C638" s="6" t="s">
        <v>1974</v>
      </c>
      <c r="D638" s="4" t="s">
        <v>35</v>
      </c>
    </row>
    <row r="639">
      <c r="A639" s="5" t="s">
        <v>13</v>
      </c>
      <c r="B639" s="6" t="s">
        <v>1687</v>
      </c>
      <c r="C639" s="6" t="s">
        <v>1977</v>
      </c>
      <c r="D639" s="4" t="s">
        <v>35</v>
      </c>
    </row>
    <row r="640">
      <c r="A640" s="5" t="s">
        <v>13</v>
      </c>
      <c r="B640" s="6" t="s">
        <v>1687</v>
      </c>
      <c r="C640" s="6" t="s">
        <v>1979</v>
      </c>
      <c r="D640" s="4" t="s">
        <v>35</v>
      </c>
    </row>
    <row r="641">
      <c r="A641" s="5" t="s">
        <v>13</v>
      </c>
      <c r="B641" s="6" t="s">
        <v>1687</v>
      </c>
      <c r="C641" s="6" t="s">
        <v>1981</v>
      </c>
      <c r="D641" s="4" t="s">
        <v>35</v>
      </c>
    </row>
    <row r="642">
      <c r="A642" s="5" t="s">
        <v>13</v>
      </c>
      <c r="B642" s="6" t="s">
        <v>1687</v>
      </c>
      <c r="C642" s="6" t="s">
        <v>1984</v>
      </c>
      <c r="D642" s="4" t="s">
        <v>35</v>
      </c>
    </row>
    <row r="643">
      <c r="A643" s="5" t="s">
        <v>13</v>
      </c>
      <c r="B643" s="6" t="s">
        <v>1687</v>
      </c>
      <c r="C643" s="6" t="s">
        <v>1986</v>
      </c>
      <c r="D643" s="4" t="s">
        <v>35</v>
      </c>
    </row>
    <row r="644">
      <c r="A644" s="5" t="s">
        <v>13</v>
      </c>
      <c r="B644" s="6" t="s">
        <v>1687</v>
      </c>
      <c r="C644" s="6" t="s">
        <v>1988</v>
      </c>
      <c r="D644" s="4" t="s">
        <v>35</v>
      </c>
    </row>
    <row r="645">
      <c r="A645" s="5" t="s">
        <v>13</v>
      </c>
      <c r="B645" s="6" t="s">
        <v>1687</v>
      </c>
      <c r="C645" s="6" t="s">
        <v>1990</v>
      </c>
      <c r="D645" s="4" t="s">
        <v>35</v>
      </c>
    </row>
    <row r="646">
      <c r="A646" s="5" t="s">
        <v>13</v>
      </c>
      <c r="B646" s="6" t="s">
        <v>1687</v>
      </c>
      <c r="C646" s="6" t="s">
        <v>1992</v>
      </c>
      <c r="D646" s="4" t="s">
        <v>35</v>
      </c>
    </row>
    <row r="647">
      <c r="A647" s="5" t="s">
        <v>13</v>
      </c>
      <c r="B647" s="6" t="s">
        <v>1687</v>
      </c>
      <c r="C647" s="6" t="s">
        <v>1995</v>
      </c>
      <c r="D647" s="4" t="s">
        <v>35</v>
      </c>
    </row>
    <row r="648">
      <c r="A648" s="5" t="s">
        <v>13</v>
      </c>
      <c r="B648" s="6" t="s">
        <v>1687</v>
      </c>
      <c r="C648" s="6" t="s">
        <v>1997</v>
      </c>
      <c r="D648" s="4" t="s">
        <v>35</v>
      </c>
    </row>
    <row r="649">
      <c r="A649" s="5" t="s">
        <v>13</v>
      </c>
      <c r="B649" s="6" t="s">
        <v>1687</v>
      </c>
      <c r="C649" s="5" t="s">
        <v>1999</v>
      </c>
      <c r="D649" s="4" t="s">
        <v>35</v>
      </c>
    </row>
    <row r="650">
      <c r="A650" s="5" t="s">
        <v>13</v>
      </c>
      <c r="B650" s="6" t="s">
        <v>1687</v>
      </c>
      <c r="C650" s="6" t="s">
        <v>2002</v>
      </c>
      <c r="D650" s="4" t="s">
        <v>35</v>
      </c>
    </row>
    <row r="651">
      <c r="A651" s="5" t="s">
        <v>13</v>
      </c>
      <c r="B651" s="6" t="s">
        <v>1687</v>
      </c>
      <c r="C651" s="6" t="s">
        <v>2004</v>
      </c>
      <c r="D651" s="4" t="s">
        <v>35</v>
      </c>
    </row>
    <row r="652">
      <c r="A652" s="5" t="s">
        <v>13</v>
      </c>
      <c r="B652" s="6" t="s">
        <v>1687</v>
      </c>
      <c r="C652" s="6" t="s">
        <v>2007</v>
      </c>
      <c r="D652" s="4" t="s">
        <v>35</v>
      </c>
    </row>
    <row r="653">
      <c r="A653" s="5" t="s">
        <v>13</v>
      </c>
      <c r="B653" s="6" t="s">
        <v>1687</v>
      </c>
      <c r="C653" s="6" t="s">
        <v>2009</v>
      </c>
      <c r="D653" s="4" t="s">
        <v>35</v>
      </c>
    </row>
    <row r="654">
      <c r="A654" s="5" t="s">
        <v>13</v>
      </c>
      <c r="B654" s="6" t="s">
        <v>1687</v>
      </c>
      <c r="C654" s="6" t="s">
        <v>2011</v>
      </c>
      <c r="D654" s="4" t="s">
        <v>35</v>
      </c>
    </row>
    <row r="655">
      <c r="A655" s="5" t="s">
        <v>13</v>
      </c>
      <c r="B655" s="6" t="s">
        <v>1687</v>
      </c>
      <c r="C655" s="6" t="s">
        <v>2013</v>
      </c>
      <c r="D655" s="4" t="s">
        <v>35</v>
      </c>
    </row>
    <row r="656">
      <c r="A656" s="5" t="s">
        <v>13</v>
      </c>
      <c r="B656" s="6" t="s">
        <v>1687</v>
      </c>
      <c r="C656" s="6" t="s">
        <v>2016</v>
      </c>
      <c r="D656" s="4" t="s">
        <v>35</v>
      </c>
    </row>
    <row r="657">
      <c r="A657" s="5" t="s">
        <v>13</v>
      </c>
      <c r="B657" s="6" t="s">
        <v>1687</v>
      </c>
      <c r="C657" s="6" t="s">
        <v>2018</v>
      </c>
      <c r="D657" s="4" t="s">
        <v>35</v>
      </c>
    </row>
    <row r="658">
      <c r="A658" s="5" t="s">
        <v>13</v>
      </c>
      <c r="B658" s="6" t="s">
        <v>2020</v>
      </c>
      <c r="C658" s="6" t="s">
        <v>65</v>
      </c>
    </row>
    <row r="659">
      <c r="A659" s="5" t="s">
        <v>13</v>
      </c>
      <c r="B659" s="6" t="s">
        <v>2020</v>
      </c>
      <c r="C659" s="6" t="s">
        <v>2022</v>
      </c>
    </row>
    <row r="660">
      <c r="A660" s="5" t="s">
        <v>13</v>
      </c>
      <c r="B660" s="6" t="s">
        <v>2020</v>
      </c>
      <c r="C660" s="6" t="s">
        <v>2025</v>
      </c>
    </row>
    <row r="661">
      <c r="A661" s="5" t="s">
        <v>13</v>
      </c>
      <c r="B661" s="6" t="s">
        <v>2020</v>
      </c>
      <c r="C661" s="6" t="s">
        <v>2027</v>
      </c>
    </row>
    <row r="662">
      <c r="A662" s="5" t="s">
        <v>13</v>
      </c>
      <c r="B662" s="6" t="s">
        <v>2020</v>
      </c>
      <c r="C662" s="6" t="s">
        <v>2029</v>
      </c>
    </row>
    <row r="663">
      <c r="A663" s="5" t="s">
        <v>13</v>
      </c>
      <c r="B663" s="6" t="s">
        <v>2020</v>
      </c>
      <c r="C663" s="6" t="s">
        <v>2031</v>
      </c>
    </row>
    <row r="664">
      <c r="A664" s="5" t="s">
        <v>13</v>
      </c>
      <c r="B664" s="6" t="s">
        <v>2020</v>
      </c>
      <c r="C664" s="6" t="s">
        <v>2034</v>
      </c>
    </row>
    <row r="665">
      <c r="A665" s="5" t="s">
        <v>13</v>
      </c>
      <c r="B665" s="6" t="s">
        <v>2020</v>
      </c>
      <c r="C665" s="6" t="s">
        <v>2036</v>
      </c>
    </row>
    <row r="666">
      <c r="A666" s="5" t="s">
        <v>13</v>
      </c>
      <c r="B666" s="6" t="s">
        <v>2020</v>
      </c>
      <c r="C666" s="6" t="s">
        <v>2038</v>
      </c>
    </row>
    <row r="667">
      <c r="A667" s="5" t="s">
        <v>13</v>
      </c>
      <c r="B667" s="6" t="s">
        <v>2020</v>
      </c>
      <c r="C667" s="6" t="s">
        <v>2040</v>
      </c>
    </row>
    <row r="668">
      <c r="A668" s="5" t="s">
        <v>13</v>
      </c>
      <c r="B668" s="6" t="s">
        <v>2020</v>
      </c>
      <c r="C668" s="6" t="s">
        <v>2043</v>
      </c>
    </row>
    <row r="669">
      <c r="A669" s="5" t="s">
        <v>13</v>
      </c>
      <c r="B669" s="6" t="s">
        <v>2020</v>
      </c>
      <c r="C669" s="6" t="s">
        <v>2045</v>
      </c>
    </row>
    <row r="670">
      <c r="A670" s="5" t="s">
        <v>13</v>
      </c>
      <c r="B670" s="6" t="s">
        <v>2020</v>
      </c>
      <c r="C670" s="6" t="s">
        <v>57</v>
      </c>
    </row>
    <row r="671">
      <c r="A671" s="5" t="s">
        <v>13</v>
      </c>
      <c r="B671" s="6" t="s">
        <v>2020</v>
      </c>
      <c r="C671" s="6" t="s">
        <v>2048</v>
      </c>
    </row>
    <row r="672">
      <c r="A672" s="5" t="s">
        <v>13</v>
      </c>
      <c r="B672" s="6" t="s">
        <v>2020</v>
      </c>
      <c r="C672" s="6" t="s">
        <v>2051</v>
      </c>
    </row>
    <row r="673">
      <c r="A673" s="5" t="s">
        <v>13</v>
      </c>
      <c r="B673" s="6" t="s">
        <v>2020</v>
      </c>
      <c r="C673" s="6" t="s">
        <v>1404</v>
      </c>
    </row>
    <row r="674">
      <c r="A674" s="5" t="s">
        <v>13</v>
      </c>
      <c r="B674" s="6" t="s">
        <v>2020</v>
      </c>
      <c r="C674" s="6" t="s">
        <v>512</v>
      </c>
    </row>
    <row r="675">
      <c r="A675" s="5" t="s">
        <v>13</v>
      </c>
      <c r="B675" s="6" t="s">
        <v>2020</v>
      </c>
      <c r="C675" s="6" t="s">
        <v>2056</v>
      </c>
    </row>
    <row r="676">
      <c r="A676" s="5" t="s">
        <v>13</v>
      </c>
      <c r="B676" s="6" t="s">
        <v>2020</v>
      </c>
      <c r="C676" s="6" t="s">
        <v>2058</v>
      </c>
    </row>
    <row r="677">
      <c r="A677" s="5" t="s">
        <v>13</v>
      </c>
      <c r="B677" s="6" t="s">
        <v>2020</v>
      </c>
      <c r="C677" s="6" t="s">
        <v>2060</v>
      </c>
    </row>
    <row r="678">
      <c r="A678" s="5" t="s">
        <v>13</v>
      </c>
      <c r="B678" s="6" t="s">
        <v>2020</v>
      </c>
      <c r="C678" s="6" t="s">
        <v>2062</v>
      </c>
    </row>
    <row r="679">
      <c r="A679" s="5" t="s">
        <v>13</v>
      </c>
      <c r="B679" s="6" t="s">
        <v>2020</v>
      </c>
      <c r="C679" s="6" t="s">
        <v>144</v>
      </c>
    </row>
    <row r="680">
      <c r="A680" s="5" t="s">
        <v>13</v>
      </c>
      <c r="B680" s="6" t="s">
        <v>2020</v>
      </c>
      <c r="C680" s="6" t="s">
        <v>888</v>
      </c>
    </row>
    <row r="681">
      <c r="A681" s="5" t="s">
        <v>13</v>
      </c>
      <c r="B681" s="6" t="s">
        <v>2067</v>
      </c>
      <c r="C681" s="6" t="s">
        <v>2068</v>
      </c>
      <c r="D681" s="4" t="s">
        <v>3</v>
      </c>
    </row>
    <row r="682">
      <c r="A682" s="5" t="s">
        <v>13</v>
      </c>
      <c r="B682" s="6" t="s">
        <v>2067</v>
      </c>
      <c r="C682" s="6" t="s">
        <v>2071</v>
      </c>
      <c r="D682" s="4" t="s">
        <v>3</v>
      </c>
    </row>
    <row r="683">
      <c r="A683" s="5" t="s">
        <v>13</v>
      </c>
      <c r="B683" s="6" t="s">
        <v>2067</v>
      </c>
      <c r="C683" s="6" t="s">
        <v>2074</v>
      </c>
      <c r="D683" s="4" t="s">
        <v>3</v>
      </c>
    </row>
    <row r="684">
      <c r="A684" s="5" t="s">
        <v>13</v>
      </c>
      <c r="B684" s="6" t="s">
        <v>2067</v>
      </c>
      <c r="C684" s="6" t="s">
        <v>1763</v>
      </c>
      <c r="D684" s="4" t="s">
        <v>3</v>
      </c>
    </row>
    <row r="685">
      <c r="A685" s="5" t="s">
        <v>13</v>
      </c>
      <c r="B685" s="6" t="s">
        <v>2067</v>
      </c>
      <c r="C685" s="6" t="s">
        <v>2077</v>
      </c>
      <c r="D685" s="4" t="s">
        <v>3</v>
      </c>
    </row>
    <row r="686">
      <c r="A686" s="5" t="s">
        <v>13</v>
      </c>
      <c r="B686" s="6" t="s">
        <v>2067</v>
      </c>
      <c r="C686" s="6" t="s">
        <v>2080</v>
      </c>
      <c r="D686" s="4" t="s">
        <v>3</v>
      </c>
    </row>
    <row r="687">
      <c r="A687" s="5" t="s">
        <v>13</v>
      </c>
      <c r="B687" s="6" t="s">
        <v>2067</v>
      </c>
      <c r="C687" s="6" t="s">
        <v>2082</v>
      </c>
      <c r="D687" s="4" t="s">
        <v>3</v>
      </c>
    </row>
    <row r="688">
      <c r="A688" s="5" t="s">
        <v>13</v>
      </c>
      <c r="B688" s="6" t="s">
        <v>2067</v>
      </c>
      <c r="C688" s="6" t="s">
        <v>2085</v>
      </c>
      <c r="D688" s="4" t="s">
        <v>3</v>
      </c>
    </row>
    <row r="689">
      <c r="A689" s="5" t="s">
        <v>13</v>
      </c>
      <c r="B689" s="6" t="s">
        <v>2067</v>
      </c>
      <c r="C689" s="6" t="s">
        <v>2087</v>
      </c>
      <c r="D689" s="4" t="s">
        <v>3</v>
      </c>
    </row>
    <row r="690">
      <c r="A690" s="5" t="s">
        <v>13</v>
      </c>
      <c r="B690" s="6" t="s">
        <v>2067</v>
      </c>
      <c r="C690" s="6" t="s">
        <v>546</v>
      </c>
      <c r="D690" s="4" t="s">
        <v>3</v>
      </c>
    </row>
    <row r="691">
      <c r="A691" s="5" t="s">
        <v>13</v>
      </c>
      <c r="B691" s="6" t="s">
        <v>2067</v>
      </c>
      <c r="C691" s="6" t="s">
        <v>2091</v>
      </c>
      <c r="D691" s="4" t="s">
        <v>3</v>
      </c>
    </row>
    <row r="692">
      <c r="A692" s="5" t="s">
        <v>13</v>
      </c>
      <c r="B692" s="6" t="s">
        <v>2067</v>
      </c>
      <c r="C692" s="6" t="s">
        <v>2093</v>
      </c>
      <c r="D692" s="4" t="s">
        <v>3</v>
      </c>
    </row>
    <row r="693">
      <c r="A693" s="5" t="s">
        <v>13</v>
      </c>
      <c r="B693" s="6" t="s">
        <v>2067</v>
      </c>
      <c r="C693" s="6" t="s">
        <v>21</v>
      </c>
      <c r="D693" s="4" t="s">
        <v>3</v>
      </c>
    </row>
    <row r="694">
      <c r="A694" s="5" t="s">
        <v>13</v>
      </c>
      <c r="B694" s="6" t="s">
        <v>2067</v>
      </c>
      <c r="C694" s="6" t="s">
        <v>2097</v>
      </c>
      <c r="D694" s="4" t="s">
        <v>3</v>
      </c>
    </row>
    <row r="695">
      <c r="A695" s="5" t="s">
        <v>13</v>
      </c>
      <c r="B695" s="6" t="s">
        <v>2067</v>
      </c>
      <c r="C695" s="6" t="s">
        <v>2099</v>
      </c>
      <c r="D695" s="4" t="s">
        <v>3</v>
      </c>
    </row>
    <row r="696">
      <c r="A696" s="5" t="s">
        <v>13</v>
      </c>
      <c r="B696" s="6" t="s">
        <v>2067</v>
      </c>
      <c r="C696" s="6" t="s">
        <v>2102</v>
      </c>
      <c r="D696" s="4" t="s">
        <v>3</v>
      </c>
    </row>
    <row r="697">
      <c r="A697" s="5" t="s">
        <v>13</v>
      </c>
      <c r="B697" s="6" t="s">
        <v>2067</v>
      </c>
      <c r="C697" s="6" t="s">
        <v>1716</v>
      </c>
      <c r="D697" s="4" t="s">
        <v>3</v>
      </c>
    </row>
    <row r="698">
      <c r="A698" s="5" t="s">
        <v>13</v>
      </c>
      <c r="B698" s="6" t="s">
        <v>2067</v>
      </c>
      <c r="C698" s="6" t="s">
        <v>2106</v>
      </c>
      <c r="D698" s="4" t="s">
        <v>3</v>
      </c>
    </row>
    <row r="699">
      <c r="A699" s="5" t="s">
        <v>13</v>
      </c>
      <c r="B699" s="6" t="s">
        <v>2067</v>
      </c>
      <c r="C699" s="6" t="s">
        <v>2109</v>
      </c>
      <c r="D699" s="4" t="s">
        <v>3</v>
      </c>
    </row>
    <row r="700">
      <c r="A700" s="5" t="s">
        <v>13</v>
      </c>
      <c r="B700" s="6" t="s">
        <v>2067</v>
      </c>
      <c r="C700" s="6" t="s">
        <v>2112</v>
      </c>
      <c r="D700" s="4" t="s">
        <v>3</v>
      </c>
    </row>
    <row r="701">
      <c r="A701" s="5" t="s">
        <v>13</v>
      </c>
      <c r="B701" s="6" t="s">
        <v>2067</v>
      </c>
      <c r="C701" s="6" t="s">
        <v>2114</v>
      </c>
      <c r="D701" s="4" t="s">
        <v>3</v>
      </c>
    </row>
    <row r="702">
      <c r="A702" s="5" t="s">
        <v>13</v>
      </c>
      <c r="B702" s="6" t="s">
        <v>2067</v>
      </c>
      <c r="C702" s="6" t="s">
        <v>2116</v>
      </c>
      <c r="D702" s="4" t="s">
        <v>3</v>
      </c>
    </row>
    <row r="703">
      <c r="A703" s="5" t="s">
        <v>13</v>
      </c>
      <c r="B703" s="6" t="s">
        <v>2119</v>
      </c>
      <c r="C703" s="6" t="s">
        <v>2120</v>
      </c>
      <c r="D703" s="4" t="s">
        <v>21</v>
      </c>
    </row>
    <row r="704">
      <c r="A704" s="5" t="s">
        <v>13</v>
      </c>
      <c r="B704" s="6" t="s">
        <v>2119</v>
      </c>
      <c r="C704" s="6" t="s">
        <v>2122</v>
      </c>
      <c r="D704" s="4" t="s">
        <v>21</v>
      </c>
    </row>
    <row r="705">
      <c r="A705" s="5" t="s">
        <v>13</v>
      </c>
      <c r="B705" s="6" t="s">
        <v>2119</v>
      </c>
      <c r="C705" s="6" t="s">
        <v>1641</v>
      </c>
      <c r="D705" s="4" t="s">
        <v>21</v>
      </c>
    </row>
    <row r="706">
      <c r="A706" s="5" t="s">
        <v>13</v>
      </c>
      <c r="B706" s="6" t="s">
        <v>2119</v>
      </c>
      <c r="C706" s="6" t="s">
        <v>2126</v>
      </c>
      <c r="D706" s="4" t="s">
        <v>21</v>
      </c>
    </row>
    <row r="707">
      <c r="A707" s="5" t="s">
        <v>13</v>
      </c>
      <c r="B707" s="6" t="s">
        <v>2119</v>
      </c>
      <c r="C707" s="6" t="s">
        <v>2128</v>
      </c>
      <c r="D707" s="4" t="s">
        <v>21</v>
      </c>
    </row>
    <row r="708">
      <c r="A708" s="5" t="s">
        <v>13</v>
      </c>
      <c r="B708" s="6" t="s">
        <v>2119</v>
      </c>
      <c r="C708" s="6" t="s">
        <v>2130</v>
      </c>
      <c r="D708" s="4" t="s">
        <v>21</v>
      </c>
    </row>
    <row r="709">
      <c r="A709" s="5" t="s">
        <v>13</v>
      </c>
      <c r="B709" s="6" t="s">
        <v>2119</v>
      </c>
      <c r="C709" s="6" t="s">
        <v>2133</v>
      </c>
      <c r="D709" s="4" t="s">
        <v>21</v>
      </c>
    </row>
    <row r="710">
      <c r="A710" s="5" t="s">
        <v>13</v>
      </c>
      <c r="B710" s="6" t="s">
        <v>2119</v>
      </c>
      <c r="C710" s="6" t="s">
        <v>2135</v>
      </c>
      <c r="D710" s="4" t="s">
        <v>21</v>
      </c>
    </row>
    <row r="711">
      <c r="A711" s="5" t="s">
        <v>13</v>
      </c>
      <c r="B711" s="6" t="s">
        <v>2119</v>
      </c>
      <c r="C711" s="6" t="s">
        <v>2139</v>
      </c>
      <c r="D711" s="4" t="s">
        <v>21</v>
      </c>
    </row>
    <row r="712">
      <c r="A712" s="5" t="s">
        <v>13</v>
      </c>
      <c r="B712" s="6" t="s">
        <v>2119</v>
      </c>
      <c r="C712" s="6" t="s">
        <v>2141</v>
      </c>
      <c r="D712" s="4" t="s">
        <v>21</v>
      </c>
    </row>
    <row r="713">
      <c r="A713" s="5" t="s">
        <v>13</v>
      </c>
      <c r="B713" s="6" t="s">
        <v>2119</v>
      </c>
      <c r="C713" s="6" t="s">
        <v>2144</v>
      </c>
      <c r="D713" s="4" t="s">
        <v>21</v>
      </c>
    </row>
    <row r="714">
      <c r="A714" s="5" t="s">
        <v>13</v>
      </c>
      <c r="B714" s="6" t="s">
        <v>2119</v>
      </c>
      <c r="C714" s="6" t="s">
        <v>1066</v>
      </c>
      <c r="D714" s="4" t="s">
        <v>21</v>
      </c>
    </row>
    <row r="715">
      <c r="A715" s="5" t="s">
        <v>13</v>
      </c>
      <c r="B715" s="6" t="s">
        <v>2119</v>
      </c>
      <c r="C715" s="6" t="s">
        <v>2147</v>
      </c>
      <c r="D715" s="4" t="s">
        <v>21</v>
      </c>
    </row>
    <row r="716">
      <c r="A716" s="5" t="s">
        <v>13</v>
      </c>
      <c r="B716" s="6" t="s">
        <v>2119</v>
      </c>
      <c r="C716" s="6" t="s">
        <v>2150</v>
      </c>
      <c r="D716" s="4" t="s">
        <v>21</v>
      </c>
    </row>
    <row r="717">
      <c r="A717" s="5" t="s">
        <v>13</v>
      </c>
      <c r="B717" s="6" t="s">
        <v>2119</v>
      </c>
      <c r="C717" s="6" t="s">
        <v>2152</v>
      </c>
      <c r="D717" s="4" t="s">
        <v>21</v>
      </c>
    </row>
    <row r="718">
      <c r="A718" s="5" t="s">
        <v>13</v>
      </c>
      <c r="B718" s="6" t="s">
        <v>2119</v>
      </c>
      <c r="C718" s="6" t="s">
        <v>2154</v>
      </c>
      <c r="D718" s="4" t="s">
        <v>21</v>
      </c>
    </row>
    <row r="719">
      <c r="A719" s="5" t="s">
        <v>13</v>
      </c>
      <c r="B719" s="6" t="s">
        <v>2119</v>
      </c>
      <c r="C719" s="6" t="s">
        <v>2157</v>
      </c>
      <c r="D719" s="4" t="s">
        <v>21</v>
      </c>
    </row>
    <row r="720">
      <c r="A720" s="5" t="s">
        <v>13</v>
      </c>
      <c r="B720" s="6" t="s">
        <v>2119</v>
      </c>
      <c r="C720" s="6" t="s">
        <v>2159</v>
      </c>
      <c r="D720" s="4" t="s">
        <v>21</v>
      </c>
    </row>
    <row r="721">
      <c r="A721" s="5" t="s">
        <v>13</v>
      </c>
      <c r="B721" s="6" t="s">
        <v>2119</v>
      </c>
      <c r="C721" s="6" t="s">
        <v>2162</v>
      </c>
      <c r="D721" s="4" t="s">
        <v>21</v>
      </c>
    </row>
    <row r="722">
      <c r="A722" s="5" t="s">
        <v>13</v>
      </c>
      <c r="B722" s="6" t="s">
        <v>2119</v>
      </c>
      <c r="C722" s="6" t="s">
        <v>2164</v>
      </c>
      <c r="D722" s="4" t="s">
        <v>21</v>
      </c>
    </row>
    <row r="723">
      <c r="A723" s="5" t="s">
        <v>13</v>
      </c>
      <c r="B723" s="6" t="s">
        <v>2119</v>
      </c>
      <c r="C723" s="6" t="s">
        <v>2167</v>
      </c>
      <c r="D723" s="4" t="s">
        <v>21</v>
      </c>
    </row>
    <row r="724">
      <c r="A724" s="5" t="s">
        <v>13</v>
      </c>
      <c r="B724" s="6" t="s">
        <v>2119</v>
      </c>
      <c r="C724" s="6" t="s">
        <v>2169</v>
      </c>
      <c r="D724" s="4" t="s">
        <v>21</v>
      </c>
    </row>
    <row r="725">
      <c r="A725" s="5" t="s">
        <v>13</v>
      </c>
      <c r="B725" s="6" t="s">
        <v>2119</v>
      </c>
      <c r="C725" s="6" t="s">
        <v>2171</v>
      </c>
      <c r="D725" s="4" t="s">
        <v>21</v>
      </c>
    </row>
    <row r="726">
      <c r="A726" s="5" t="s">
        <v>13</v>
      </c>
      <c r="B726" s="6" t="s">
        <v>2119</v>
      </c>
      <c r="C726" s="6" t="s">
        <v>2173</v>
      </c>
      <c r="D726" s="4" t="s">
        <v>21</v>
      </c>
    </row>
    <row r="727">
      <c r="A727" s="5" t="s">
        <v>13</v>
      </c>
      <c r="B727" s="6" t="s">
        <v>2119</v>
      </c>
      <c r="C727" s="6" t="s">
        <v>2176</v>
      </c>
      <c r="D727" s="4" t="s">
        <v>21</v>
      </c>
    </row>
    <row r="728">
      <c r="A728" s="5" t="s">
        <v>13</v>
      </c>
      <c r="B728" s="6" t="s">
        <v>2119</v>
      </c>
      <c r="C728" s="6" t="s">
        <v>2178</v>
      </c>
      <c r="D728" s="4" t="s">
        <v>21</v>
      </c>
    </row>
    <row r="729">
      <c r="A729" s="5" t="s">
        <v>13</v>
      </c>
      <c r="B729" s="6" t="s">
        <v>2119</v>
      </c>
      <c r="C729" s="6" t="s">
        <v>2180</v>
      </c>
      <c r="D729" s="4" t="s">
        <v>21</v>
      </c>
    </row>
    <row r="730">
      <c r="A730" s="5" t="s">
        <v>13</v>
      </c>
      <c r="B730" s="6" t="s">
        <v>2119</v>
      </c>
      <c r="C730" s="6" t="s">
        <v>2183</v>
      </c>
      <c r="D730" s="4" t="s">
        <v>21</v>
      </c>
    </row>
    <row r="731">
      <c r="A731" s="5" t="s">
        <v>13</v>
      </c>
      <c r="B731" s="6" t="s">
        <v>2119</v>
      </c>
      <c r="C731" s="6" t="s">
        <v>2185</v>
      </c>
      <c r="D731" s="4" t="s">
        <v>21</v>
      </c>
    </row>
    <row r="732">
      <c r="A732" s="5" t="s">
        <v>13</v>
      </c>
      <c r="B732" s="6" t="s">
        <v>2119</v>
      </c>
      <c r="C732" s="6" t="s">
        <v>2188</v>
      </c>
      <c r="D732" s="4" t="s">
        <v>21</v>
      </c>
    </row>
    <row r="733">
      <c r="A733" s="5" t="s">
        <v>13</v>
      </c>
      <c r="B733" s="6" t="s">
        <v>2119</v>
      </c>
      <c r="C733" s="6" t="s">
        <v>2190</v>
      </c>
      <c r="D733" s="4" t="s">
        <v>21</v>
      </c>
    </row>
    <row r="734">
      <c r="A734" s="5" t="s">
        <v>13</v>
      </c>
      <c r="B734" s="6" t="s">
        <v>2119</v>
      </c>
      <c r="C734" s="6" t="s">
        <v>2192</v>
      </c>
      <c r="D734" s="4" t="s">
        <v>21</v>
      </c>
    </row>
    <row r="735">
      <c r="A735" s="5" t="s">
        <v>13</v>
      </c>
      <c r="B735" s="6" t="s">
        <v>2119</v>
      </c>
      <c r="C735" s="6" t="s">
        <v>2195</v>
      </c>
      <c r="D735" s="4" t="s">
        <v>21</v>
      </c>
    </row>
    <row r="736">
      <c r="A736" s="5" t="s">
        <v>13</v>
      </c>
      <c r="B736" s="6" t="s">
        <v>2119</v>
      </c>
      <c r="C736" s="6" t="s">
        <v>2197</v>
      </c>
      <c r="D736" s="4" t="s">
        <v>21</v>
      </c>
    </row>
    <row r="737">
      <c r="A737" s="5" t="s">
        <v>13</v>
      </c>
      <c r="B737" s="6" t="s">
        <v>2119</v>
      </c>
      <c r="C737" s="6" t="s">
        <v>2200</v>
      </c>
      <c r="D737" s="4" t="s">
        <v>21</v>
      </c>
    </row>
    <row r="738">
      <c r="A738" s="5" t="s">
        <v>13</v>
      </c>
      <c r="B738" s="6" t="s">
        <v>2119</v>
      </c>
      <c r="C738" s="6" t="s">
        <v>2202</v>
      </c>
      <c r="D738" s="4" t="s">
        <v>21</v>
      </c>
    </row>
    <row r="739">
      <c r="A739" s="5" t="s">
        <v>13</v>
      </c>
      <c r="B739" s="6" t="s">
        <v>2119</v>
      </c>
      <c r="C739" s="6" t="s">
        <v>2204</v>
      </c>
      <c r="D739" s="4" t="s">
        <v>21</v>
      </c>
    </row>
    <row r="740">
      <c r="A740" s="5" t="s">
        <v>13</v>
      </c>
      <c r="B740" s="6" t="s">
        <v>2119</v>
      </c>
      <c r="C740" s="6" t="s">
        <v>2207</v>
      </c>
      <c r="D740" s="4" t="s">
        <v>21</v>
      </c>
    </row>
    <row r="741">
      <c r="A741" s="5" t="s">
        <v>13</v>
      </c>
      <c r="B741" s="6" t="s">
        <v>2119</v>
      </c>
      <c r="C741" s="6" t="s">
        <v>2209</v>
      </c>
      <c r="D741" s="4" t="s">
        <v>21</v>
      </c>
    </row>
    <row r="742">
      <c r="A742" s="5" t="s">
        <v>13</v>
      </c>
      <c r="B742" s="6" t="s">
        <v>2119</v>
      </c>
      <c r="C742" s="6" t="s">
        <v>2211</v>
      </c>
      <c r="D742" s="4" t="s">
        <v>21</v>
      </c>
    </row>
    <row r="743">
      <c r="A743" s="5" t="s">
        <v>13</v>
      </c>
      <c r="B743" s="6" t="s">
        <v>2119</v>
      </c>
      <c r="C743" s="6" t="s">
        <v>2214</v>
      </c>
      <c r="D743" s="4" t="s">
        <v>21</v>
      </c>
    </row>
    <row r="744">
      <c r="A744" s="5" t="s">
        <v>13</v>
      </c>
      <c r="B744" s="6" t="s">
        <v>2119</v>
      </c>
      <c r="C744" s="6" t="s">
        <v>2216</v>
      </c>
      <c r="D744" s="4" t="s">
        <v>21</v>
      </c>
    </row>
    <row r="745">
      <c r="A745" s="5" t="s">
        <v>13</v>
      </c>
      <c r="B745" s="6" t="s">
        <v>2119</v>
      </c>
      <c r="C745" s="6" t="s">
        <v>2218</v>
      </c>
      <c r="D745" s="4" t="s">
        <v>21</v>
      </c>
    </row>
    <row r="746">
      <c r="A746" s="5" t="s">
        <v>13</v>
      </c>
      <c r="B746" s="6" t="s">
        <v>2119</v>
      </c>
      <c r="C746" s="6" t="s">
        <v>2221</v>
      </c>
      <c r="D746" s="4" t="s">
        <v>21</v>
      </c>
    </row>
    <row r="747">
      <c r="A747" s="5" t="s">
        <v>13</v>
      </c>
      <c r="B747" s="6" t="s">
        <v>2119</v>
      </c>
      <c r="C747" s="6" t="s">
        <v>2223</v>
      </c>
      <c r="D747" s="4" t="s">
        <v>21</v>
      </c>
    </row>
    <row r="748">
      <c r="A748" s="5" t="s">
        <v>13</v>
      </c>
      <c r="B748" s="6" t="s">
        <v>2119</v>
      </c>
      <c r="C748" s="6" t="s">
        <v>2225</v>
      </c>
      <c r="D748" s="4" t="s">
        <v>21</v>
      </c>
    </row>
    <row r="749">
      <c r="A749" s="5" t="s">
        <v>13</v>
      </c>
      <c r="B749" s="6" t="s">
        <v>2119</v>
      </c>
      <c r="C749" s="6" t="s">
        <v>2228</v>
      </c>
      <c r="D749" s="4" t="s">
        <v>21</v>
      </c>
    </row>
    <row r="750">
      <c r="A750" s="5" t="s">
        <v>13</v>
      </c>
      <c r="B750" s="6" t="s">
        <v>2119</v>
      </c>
      <c r="C750" s="6" t="s">
        <v>2230</v>
      </c>
      <c r="D750" s="4" t="s">
        <v>21</v>
      </c>
    </row>
    <row r="751">
      <c r="A751" s="5" t="s">
        <v>13</v>
      </c>
      <c r="B751" s="6" t="s">
        <v>2119</v>
      </c>
      <c r="C751" s="6" t="s">
        <v>2233</v>
      </c>
      <c r="D751" s="4" t="s">
        <v>21</v>
      </c>
    </row>
    <row r="752">
      <c r="A752" s="5" t="s">
        <v>13</v>
      </c>
      <c r="B752" s="6" t="s">
        <v>2119</v>
      </c>
      <c r="C752" s="6" t="s">
        <v>2235</v>
      </c>
      <c r="D752" s="4" t="s">
        <v>21</v>
      </c>
    </row>
    <row r="753">
      <c r="A753" s="5" t="s">
        <v>13</v>
      </c>
      <c r="B753" s="6" t="s">
        <v>2119</v>
      </c>
      <c r="C753" s="6" t="s">
        <v>2237</v>
      </c>
      <c r="D753" s="4" t="s">
        <v>21</v>
      </c>
    </row>
    <row r="754">
      <c r="A754" s="5" t="s">
        <v>13</v>
      </c>
      <c r="B754" s="6" t="s">
        <v>2119</v>
      </c>
      <c r="C754" s="6" t="s">
        <v>2239</v>
      </c>
      <c r="D754" s="4" t="s">
        <v>21</v>
      </c>
    </row>
    <row r="755">
      <c r="A755" s="5" t="s">
        <v>13</v>
      </c>
      <c r="B755" s="6" t="s">
        <v>2119</v>
      </c>
      <c r="C755" s="6" t="s">
        <v>2241</v>
      </c>
      <c r="D755" s="4" t="s">
        <v>21</v>
      </c>
    </row>
    <row r="756">
      <c r="A756" s="5" t="s">
        <v>13</v>
      </c>
      <c r="B756" s="6" t="s">
        <v>2119</v>
      </c>
      <c r="C756" s="6" t="s">
        <v>2244</v>
      </c>
      <c r="D756" s="4" t="s">
        <v>21</v>
      </c>
    </row>
    <row r="757">
      <c r="A757" s="5" t="s">
        <v>13</v>
      </c>
      <c r="B757" s="6" t="s">
        <v>2119</v>
      </c>
      <c r="C757" s="6" t="s">
        <v>1772</v>
      </c>
      <c r="D757" s="4" t="s">
        <v>21</v>
      </c>
    </row>
    <row r="758">
      <c r="A758" s="5" t="s">
        <v>13</v>
      </c>
      <c r="B758" s="6" t="s">
        <v>2119</v>
      </c>
      <c r="C758" s="6" t="s">
        <v>2247</v>
      </c>
      <c r="D758" s="4" t="s">
        <v>21</v>
      </c>
    </row>
    <row r="759">
      <c r="A759" s="5" t="s">
        <v>13</v>
      </c>
      <c r="B759" s="6" t="s">
        <v>2119</v>
      </c>
      <c r="C759" s="6" t="s">
        <v>2250</v>
      </c>
      <c r="D759" s="4" t="s">
        <v>21</v>
      </c>
    </row>
    <row r="760">
      <c r="A760" s="5" t="s">
        <v>13</v>
      </c>
      <c r="B760" s="6" t="s">
        <v>2119</v>
      </c>
      <c r="C760" s="6" t="s">
        <v>2252</v>
      </c>
      <c r="D760" s="4" t="s">
        <v>21</v>
      </c>
    </row>
    <row r="761">
      <c r="A761" s="5" t="s">
        <v>13</v>
      </c>
      <c r="B761" s="6" t="s">
        <v>2119</v>
      </c>
      <c r="C761" s="6" t="s">
        <v>2255</v>
      </c>
      <c r="D761" s="4" t="s">
        <v>21</v>
      </c>
    </row>
    <row r="762">
      <c r="A762" s="5" t="s">
        <v>13</v>
      </c>
      <c r="B762" s="6" t="s">
        <v>2119</v>
      </c>
      <c r="C762" s="6" t="s">
        <v>2257</v>
      </c>
      <c r="D762" s="4" t="s">
        <v>21</v>
      </c>
    </row>
    <row r="763">
      <c r="A763" s="5" t="s">
        <v>13</v>
      </c>
      <c r="B763" s="6" t="s">
        <v>2119</v>
      </c>
      <c r="C763" s="6" t="s">
        <v>2259</v>
      </c>
      <c r="D763" s="4" t="s">
        <v>21</v>
      </c>
    </row>
    <row r="764">
      <c r="A764" s="5" t="s">
        <v>13</v>
      </c>
      <c r="B764" s="6" t="s">
        <v>2119</v>
      </c>
      <c r="C764" s="6" t="s">
        <v>2262</v>
      </c>
      <c r="D764" s="4" t="s">
        <v>21</v>
      </c>
    </row>
    <row r="765">
      <c r="A765" s="5" t="s">
        <v>13</v>
      </c>
      <c r="B765" s="6" t="s">
        <v>2119</v>
      </c>
      <c r="C765" s="6" t="s">
        <v>2264</v>
      </c>
      <c r="D765" s="4" t="s">
        <v>21</v>
      </c>
    </row>
    <row r="766">
      <c r="A766" s="5" t="s">
        <v>13</v>
      </c>
      <c r="B766" s="6" t="s">
        <v>2119</v>
      </c>
      <c r="C766" s="6" t="s">
        <v>2266</v>
      </c>
      <c r="D766" s="4" t="s">
        <v>21</v>
      </c>
    </row>
    <row r="767">
      <c r="A767" s="5" t="s">
        <v>13</v>
      </c>
      <c r="B767" s="6" t="s">
        <v>2119</v>
      </c>
      <c r="C767" s="6" t="s">
        <v>2269</v>
      </c>
      <c r="D767" s="4" t="s">
        <v>21</v>
      </c>
    </row>
    <row r="768">
      <c r="A768" s="5" t="s">
        <v>13</v>
      </c>
      <c r="B768" s="6" t="s">
        <v>2119</v>
      </c>
      <c r="C768" s="6" t="s">
        <v>2272</v>
      </c>
      <c r="D768" s="4" t="s">
        <v>21</v>
      </c>
    </row>
    <row r="769">
      <c r="A769" s="5" t="s">
        <v>13</v>
      </c>
      <c r="B769" s="6" t="s">
        <v>2119</v>
      </c>
      <c r="C769" s="6" t="s">
        <v>2274</v>
      </c>
      <c r="D769" s="4" t="s">
        <v>21</v>
      </c>
    </row>
    <row r="770">
      <c r="A770" s="5" t="s">
        <v>13</v>
      </c>
      <c r="B770" s="6" t="s">
        <v>2119</v>
      </c>
      <c r="C770" s="6" t="s">
        <v>2276</v>
      </c>
      <c r="D770" s="4" t="s">
        <v>21</v>
      </c>
    </row>
    <row r="771">
      <c r="A771" s="5" t="s">
        <v>13</v>
      </c>
      <c r="B771" s="6" t="s">
        <v>2119</v>
      </c>
      <c r="C771" s="6" t="s">
        <v>2278</v>
      </c>
      <c r="D771" s="4" t="s">
        <v>21</v>
      </c>
    </row>
    <row r="772">
      <c r="A772" s="5" t="s">
        <v>13</v>
      </c>
      <c r="B772" s="6" t="s">
        <v>2119</v>
      </c>
      <c r="C772" s="6" t="s">
        <v>2280</v>
      </c>
      <c r="D772" s="4" t="s">
        <v>21</v>
      </c>
    </row>
    <row r="773">
      <c r="A773" s="5" t="s">
        <v>13</v>
      </c>
      <c r="B773" s="6" t="s">
        <v>2119</v>
      </c>
      <c r="C773" s="6" t="s">
        <v>2282</v>
      </c>
      <c r="D773" s="4" t="s">
        <v>21</v>
      </c>
    </row>
    <row r="774">
      <c r="A774" s="5" t="s">
        <v>13</v>
      </c>
      <c r="B774" s="6" t="s">
        <v>2119</v>
      </c>
      <c r="C774" s="6" t="s">
        <v>2285</v>
      </c>
      <c r="D774" s="4" t="s">
        <v>21</v>
      </c>
    </row>
    <row r="775">
      <c r="A775" s="5" t="s">
        <v>13</v>
      </c>
      <c r="B775" s="6" t="s">
        <v>2119</v>
      </c>
      <c r="C775" s="6" t="s">
        <v>2287</v>
      </c>
      <c r="D775" s="4" t="s">
        <v>21</v>
      </c>
    </row>
    <row r="776">
      <c r="A776" s="5" t="s">
        <v>13</v>
      </c>
      <c r="B776" s="6" t="s">
        <v>2119</v>
      </c>
      <c r="C776" s="6" t="s">
        <v>2289</v>
      </c>
      <c r="D776" s="4" t="s">
        <v>21</v>
      </c>
    </row>
    <row r="777">
      <c r="A777" s="5" t="s">
        <v>13</v>
      </c>
      <c r="B777" s="6" t="s">
        <v>2119</v>
      </c>
      <c r="C777" s="6" t="s">
        <v>2292</v>
      </c>
      <c r="D777" s="4" t="s">
        <v>21</v>
      </c>
    </row>
    <row r="778">
      <c r="A778" s="5" t="s">
        <v>13</v>
      </c>
      <c r="B778" s="6" t="s">
        <v>2119</v>
      </c>
      <c r="C778" s="6" t="s">
        <v>2294</v>
      </c>
      <c r="D778" s="4" t="s">
        <v>21</v>
      </c>
    </row>
    <row r="779">
      <c r="A779" s="5" t="s">
        <v>13</v>
      </c>
      <c r="B779" s="6" t="s">
        <v>2119</v>
      </c>
      <c r="C779" s="6" t="s">
        <v>2297</v>
      </c>
      <c r="D779" s="4" t="s">
        <v>21</v>
      </c>
    </row>
    <row r="780">
      <c r="A780" s="5" t="s">
        <v>13</v>
      </c>
      <c r="B780" s="6" t="s">
        <v>2119</v>
      </c>
      <c r="C780" s="6" t="s">
        <v>2299</v>
      </c>
      <c r="D780" s="4" t="s">
        <v>21</v>
      </c>
    </row>
    <row r="781">
      <c r="A781" s="5" t="s">
        <v>13</v>
      </c>
      <c r="B781" s="6" t="s">
        <v>2119</v>
      </c>
      <c r="C781" s="6" t="s">
        <v>2301</v>
      </c>
      <c r="D781" s="4" t="s">
        <v>21</v>
      </c>
    </row>
    <row r="782">
      <c r="A782" s="5" t="s">
        <v>13</v>
      </c>
      <c r="B782" s="6" t="s">
        <v>2119</v>
      </c>
      <c r="C782" s="6" t="s">
        <v>2304</v>
      </c>
      <c r="D782" s="4" t="s">
        <v>21</v>
      </c>
    </row>
    <row r="783">
      <c r="A783" s="5" t="s">
        <v>13</v>
      </c>
      <c r="B783" s="6" t="s">
        <v>2119</v>
      </c>
      <c r="C783" s="6" t="s">
        <v>2307</v>
      </c>
      <c r="D783" s="4" t="s">
        <v>21</v>
      </c>
    </row>
    <row r="784">
      <c r="A784" s="5" t="s">
        <v>13</v>
      </c>
      <c r="B784" s="6" t="s">
        <v>2119</v>
      </c>
      <c r="C784" s="6" t="s">
        <v>2309</v>
      </c>
      <c r="D784" s="4" t="s">
        <v>21</v>
      </c>
    </row>
    <row r="785">
      <c r="A785" s="5" t="s">
        <v>13</v>
      </c>
      <c r="B785" s="6" t="s">
        <v>2119</v>
      </c>
      <c r="C785" s="6" t="s">
        <v>2312</v>
      </c>
      <c r="D785" s="4" t="s">
        <v>21</v>
      </c>
    </row>
    <row r="786">
      <c r="A786" s="5" t="s">
        <v>13</v>
      </c>
      <c r="B786" s="6" t="s">
        <v>2119</v>
      </c>
      <c r="C786" s="6" t="s">
        <v>2314</v>
      </c>
      <c r="D786" s="4" t="s">
        <v>21</v>
      </c>
    </row>
    <row r="787">
      <c r="A787" s="5" t="s">
        <v>13</v>
      </c>
      <c r="B787" s="6" t="s">
        <v>2119</v>
      </c>
      <c r="C787" s="6" t="s">
        <v>2317</v>
      </c>
      <c r="D787" s="4" t="s">
        <v>21</v>
      </c>
    </row>
    <row r="788">
      <c r="A788" s="5" t="s">
        <v>13</v>
      </c>
      <c r="B788" s="6" t="s">
        <v>2119</v>
      </c>
      <c r="C788" s="6" t="s">
        <v>2320</v>
      </c>
      <c r="D788" s="4" t="s">
        <v>21</v>
      </c>
    </row>
    <row r="789">
      <c r="A789" s="5" t="s">
        <v>13</v>
      </c>
      <c r="B789" s="6" t="s">
        <v>2119</v>
      </c>
      <c r="C789" s="6" t="s">
        <v>2322</v>
      </c>
      <c r="D789" s="4" t="s">
        <v>21</v>
      </c>
    </row>
    <row r="790">
      <c r="A790" s="5" t="s">
        <v>13</v>
      </c>
      <c r="B790" s="6" t="s">
        <v>2119</v>
      </c>
      <c r="C790" s="6" t="s">
        <v>2324</v>
      </c>
      <c r="D790" s="4" t="s">
        <v>21</v>
      </c>
    </row>
    <row r="791">
      <c r="A791" s="5" t="s">
        <v>13</v>
      </c>
      <c r="B791" s="6" t="s">
        <v>2119</v>
      </c>
      <c r="C791" s="6" t="s">
        <v>2327</v>
      </c>
      <c r="D791" s="4" t="s">
        <v>21</v>
      </c>
    </row>
    <row r="792">
      <c r="A792" s="5" t="s">
        <v>13</v>
      </c>
      <c r="B792" s="6" t="s">
        <v>2119</v>
      </c>
      <c r="C792" s="6" t="s">
        <v>2329</v>
      </c>
      <c r="D792" s="4" t="s">
        <v>21</v>
      </c>
    </row>
    <row r="793">
      <c r="A793" s="5" t="s">
        <v>13</v>
      </c>
      <c r="B793" s="6" t="s">
        <v>2119</v>
      </c>
      <c r="C793" s="6" t="s">
        <v>2332</v>
      </c>
      <c r="D793" s="4" t="s">
        <v>21</v>
      </c>
    </row>
    <row r="794">
      <c r="A794" s="5" t="s">
        <v>13</v>
      </c>
      <c r="B794" s="6" t="s">
        <v>2119</v>
      </c>
      <c r="C794" s="6" t="s">
        <v>2334</v>
      </c>
      <c r="D794" s="4" t="s">
        <v>21</v>
      </c>
    </row>
    <row r="795">
      <c r="A795" s="5" t="s">
        <v>13</v>
      </c>
      <c r="B795" s="6" t="s">
        <v>2119</v>
      </c>
      <c r="C795" s="6" t="s">
        <v>2337</v>
      </c>
      <c r="D795" s="4" t="s">
        <v>21</v>
      </c>
    </row>
    <row r="796">
      <c r="A796" s="5" t="s">
        <v>13</v>
      </c>
      <c r="B796" s="6" t="s">
        <v>2119</v>
      </c>
      <c r="C796" s="6" t="s">
        <v>2339</v>
      </c>
      <c r="D796" s="4" t="s">
        <v>21</v>
      </c>
    </row>
    <row r="797">
      <c r="A797" s="5" t="s">
        <v>13</v>
      </c>
      <c r="B797" s="6" t="s">
        <v>2119</v>
      </c>
      <c r="C797" s="6" t="s">
        <v>2342</v>
      </c>
      <c r="D797" s="4" t="s">
        <v>21</v>
      </c>
    </row>
    <row r="798">
      <c r="A798" s="5" t="s">
        <v>13</v>
      </c>
      <c r="B798" s="6" t="s">
        <v>2119</v>
      </c>
      <c r="C798" s="6" t="s">
        <v>2344</v>
      </c>
      <c r="D798" s="4" t="s">
        <v>21</v>
      </c>
    </row>
    <row r="799">
      <c r="A799" s="5" t="s">
        <v>13</v>
      </c>
      <c r="B799" s="6" t="s">
        <v>2119</v>
      </c>
      <c r="C799" s="6" t="s">
        <v>2347</v>
      </c>
      <c r="D799" s="4" t="s">
        <v>21</v>
      </c>
    </row>
    <row r="800">
      <c r="A800" s="5" t="s">
        <v>13</v>
      </c>
      <c r="B800" s="6" t="s">
        <v>2119</v>
      </c>
      <c r="C800" s="6" t="s">
        <v>2349</v>
      </c>
      <c r="D800" s="4" t="s">
        <v>21</v>
      </c>
    </row>
    <row r="801">
      <c r="A801" s="5" t="s">
        <v>13</v>
      </c>
      <c r="B801" s="6" t="s">
        <v>2119</v>
      </c>
      <c r="C801" s="6" t="s">
        <v>2352</v>
      </c>
      <c r="D801" s="4" t="s">
        <v>21</v>
      </c>
    </row>
    <row r="802">
      <c r="A802" s="5" t="s">
        <v>13</v>
      </c>
      <c r="B802" s="6" t="s">
        <v>2119</v>
      </c>
      <c r="C802" s="6" t="s">
        <v>2354</v>
      </c>
      <c r="D802" s="4" t="s">
        <v>21</v>
      </c>
    </row>
    <row r="803">
      <c r="A803" s="5" t="s">
        <v>13</v>
      </c>
      <c r="B803" s="6" t="s">
        <v>2119</v>
      </c>
      <c r="C803" s="6" t="s">
        <v>2357</v>
      </c>
      <c r="D803" s="4" t="s">
        <v>21</v>
      </c>
    </row>
    <row r="804">
      <c r="A804" s="5" t="s">
        <v>13</v>
      </c>
      <c r="B804" s="6" t="s">
        <v>2119</v>
      </c>
      <c r="C804" s="6" t="s">
        <v>2359</v>
      </c>
      <c r="D804" s="4" t="s">
        <v>21</v>
      </c>
    </row>
    <row r="805">
      <c r="A805" s="5" t="s">
        <v>13</v>
      </c>
      <c r="B805" s="6" t="s">
        <v>2119</v>
      </c>
      <c r="C805" s="6" t="s">
        <v>2361</v>
      </c>
      <c r="D805" s="4" t="s">
        <v>21</v>
      </c>
    </row>
    <row r="806">
      <c r="A806" s="5" t="s">
        <v>13</v>
      </c>
      <c r="B806" s="6" t="s">
        <v>2119</v>
      </c>
      <c r="C806" s="6" t="s">
        <v>2362</v>
      </c>
      <c r="D806" s="4" t="s">
        <v>21</v>
      </c>
    </row>
    <row r="807">
      <c r="A807" s="5" t="s">
        <v>13</v>
      </c>
      <c r="B807" s="6" t="s">
        <v>2119</v>
      </c>
      <c r="C807" s="6" t="s">
        <v>2365</v>
      </c>
      <c r="D807" s="4" t="s">
        <v>21</v>
      </c>
    </row>
    <row r="808">
      <c r="A808" s="5" t="s">
        <v>13</v>
      </c>
      <c r="B808" s="6" t="s">
        <v>2119</v>
      </c>
      <c r="C808" s="6" t="s">
        <v>2367</v>
      </c>
      <c r="D808" s="4" t="s">
        <v>21</v>
      </c>
    </row>
    <row r="809">
      <c r="A809" s="5" t="s">
        <v>13</v>
      </c>
      <c r="B809" s="6" t="s">
        <v>2119</v>
      </c>
      <c r="C809" s="6" t="s">
        <v>2369</v>
      </c>
      <c r="D809" s="4" t="s">
        <v>21</v>
      </c>
    </row>
    <row r="810">
      <c r="A810" s="5" t="s">
        <v>13</v>
      </c>
      <c r="B810" s="6" t="s">
        <v>2119</v>
      </c>
      <c r="C810" s="6" t="s">
        <v>2372</v>
      </c>
      <c r="D810" s="4" t="s">
        <v>21</v>
      </c>
    </row>
    <row r="811">
      <c r="A811" s="5" t="s">
        <v>13</v>
      </c>
      <c r="B811" s="6" t="s">
        <v>2119</v>
      </c>
      <c r="C811" s="6" t="s">
        <v>2374</v>
      </c>
      <c r="D811" s="4" t="s">
        <v>21</v>
      </c>
    </row>
    <row r="812">
      <c r="A812" s="5" t="s">
        <v>13</v>
      </c>
      <c r="B812" s="6" t="s">
        <v>2119</v>
      </c>
      <c r="C812" s="6" t="s">
        <v>2376</v>
      </c>
      <c r="D812" s="4" t="s">
        <v>21</v>
      </c>
    </row>
    <row r="813">
      <c r="A813" s="5" t="s">
        <v>13</v>
      </c>
      <c r="B813" s="6" t="s">
        <v>2119</v>
      </c>
      <c r="C813" s="6" t="s">
        <v>2379</v>
      </c>
      <c r="D813" s="4" t="s">
        <v>21</v>
      </c>
    </row>
    <row r="814">
      <c r="A814" s="5" t="s">
        <v>13</v>
      </c>
      <c r="B814" s="6" t="s">
        <v>2119</v>
      </c>
      <c r="C814" s="6" t="s">
        <v>2381</v>
      </c>
      <c r="D814" s="4" t="s">
        <v>21</v>
      </c>
    </row>
    <row r="815">
      <c r="A815" s="5" t="s">
        <v>13</v>
      </c>
      <c r="B815" s="6" t="s">
        <v>2119</v>
      </c>
      <c r="C815" s="6" t="s">
        <v>2384</v>
      </c>
      <c r="D815" s="4" t="s">
        <v>21</v>
      </c>
    </row>
    <row r="816">
      <c r="A816" s="5" t="s">
        <v>13</v>
      </c>
      <c r="B816" s="6" t="s">
        <v>2119</v>
      </c>
      <c r="C816" s="6" t="s">
        <v>2387</v>
      </c>
      <c r="D816" s="4" t="s">
        <v>21</v>
      </c>
    </row>
    <row r="817">
      <c r="A817" s="5" t="s">
        <v>13</v>
      </c>
      <c r="B817" s="6" t="s">
        <v>2119</v>
      </c>
      <c r="C817" s="6" t="s">
        <v>2389</v>
      </c>
      <c r="D817" s="4" t="s">
        <v>21</v>
      </c>
    </row>
    <row r="818">
      <c r="A818" s="5" t="s">
        <v>13</v>
      </c>
      <c r="B818" s="6" t="s">
        <v>2119</v>
      </c>
      <c r="C818" s="6" t="s">
        <v>2392</v>
      </c>
      <c r="D818" s="4" t="s">
        <v>21</v>
      </c>
    </row>
    <row r="819">
      <c r="A819" s="5" t="s">
        <v>13</v>
      </c>
      <c r="B819" s="6" t="s">
        <v>2119</v>
      </c>
      <c r="C819" s="6" t="s">
        <v>2394</v>
      </c>
      <c r="D819" s="4" t="s">
        <v>21</v>
      </c>
    </row>
    <row r="820">
      <c r="A820" s="5" t="s">
        <v>13</v>
      </c>
      <c r="B820" s="6" t="s">
        <v>2119</v>
      </c>
      <c r="C820" s="6" t="s">
        <v>2397</v>
      </c>
      <c r="D820" s="4" t="s">
        <v>21</v>
      </c>
    </row>
    <row r="821">
      <c r="A821" s="5" t="s">
        <v>13</v>
      </c>
      <c r="B821" s="6" t="s">
        <v>2119</v>
      </c>
      <c r="C821" s="6" t="s">
        <v>2399</v>
      </c>
      <c r="D821" s="4" t="s">
        <v>21</v>
      </c>
    </row>
    <row r="822">
      <c r="A822" s="5" t="s">
        <v>13</v>
      </c>
      <c r="B822" s="6" t="s">
        <v>2119</v>
      </c>
      <c r="C822" s="6" t="s">
        <v>2402</v>
      </c>
      <c r="D822" s="4" t="s">
        <v>21</v>
      </c>
    </row>
    <row r="823">
      <c r="A823" s="5" t="s">
        <v>13</v>
      </c>
      <c r="B823" s="6" t="s">
        <v>2119</v>
      </c>
      <c r="C823" s="6" t="s">
        <v>2404</v>
      </c>
      <c r="D823" s="4" t="s">
        <v>21</v>
      </c>
    </row>
    <row r="824">
      <c r="A824" s="5" t="s">
        <v>13</v>
      </c>
      <c r="B824" s="6" t="s">
        <v>2119</v>
      </c>
      <c r="C824" s="6" t="s">
        <v>2407</v>
      </c>
      <c r="D824" s="4" t="s">
        <v>21</v>
      </c>
    </row>
    <row r="825">
      <c r="A825" s="5" t="s">
        <v>13</v>
      </c>
      <c r="B825" s="6" t="s">
        <v>2119</v>
      </c>
      <c r="C825" s="6" t="s">
        <v>2409</v>
      </c>
      <c r="D825" s="4" t="s">
        <v>21</v>
      </c>
    </row>
    <row r="826">
      <c r="A826" s="5" t="s">
        <v>13</v>
      </c>
      <c r="B826" s="6" t="s">
        <v>2119</v>
      </c>
      <c r="C826" s="6" t="s">
        <v>2412</v>
      </c>
      <c r="D826" s="4" t="s">
        <v>21</v>
      </c>
    </row>
    <row r="827">
      <c r="A827" s="5" t="s">
        <v>13</v>
      </c>
      <c r="B827" s="6" t="s">
        <v>2119</v>
      </c>
      <c r="C827" s="6" t="s">
        <v>2414</v>
      </c>
      <c r="D827" s="4" t="s">
        <v>21</v>
      </c>
    </row>
    <row r="828">
      <c r="A828" s="5" t="s">
        <v>13</v>
      </c>
      <c r="B828" s="6" t="s">
        <v>2119</v>
      </c>
      <c r="C828" s="6" t="s">
        <v>2417</v>
      </c>
      <c r="D828" s="4" t="s">
        <v>21</v>
      </c>
    </row>
    <row r="829">
      <c r="A829" s="5" t="s">
        <v>13</v>
      </c>
      <c r="B829" s="6" t="s">
        <v>2119</v>
      </c>
      <c r="C829" s="6" t="s">
        <v>2419</v>
      </c>
      <c r="D829" s="4" t="s">
        <v>21</v>
      </c>
    </row>
    <row r="830">
      <c r="A830" s="5" t="s">
        <v>13</v>
      </c>
      <c r="B830" s="6" t="s">
        <v>2119</v>
      </c>
      <c r="C830" s="6" t="s">
        <v>2421</v>
      </c>
      <c r="D830" s="4" t="s">
        <v>21</v>
      </c>
    </row>
    <row r="831">
      <c r="A831" s="5" t="s">
        <v>13</v>
      </c>
      <c r="B831" s="6" t="s">
        <v>2119</v>
      </c>
      <c r="C831" s="6" t="s">
        <v>2423</v>
      </c>
      <c r="D831" s="4" t="s">
        <v>21</v>
      </c>
    </row>
    <row r="832">
      <c r="A832" s="5" t="s">
        <v>13</v>
      </c>
      <c r="B832" s="6" t="s">
        <v>2119</v>
      </c>
      <c r="C832" s="6" t="s">
        <v>2425</v>
      </c>
      <c r="D832" s="4" t="s">
        <v>21</v>
      </c>
    </row>
    <row r="833">
      <c r="A833" s="5" t="s">
        <v>13</v>
      </c>
      <c r="B833" s="6" t="s">
        <v>2119</v>
      </c>
      <c r="C833" s="6" t="s">
        <v>2427</v>
      </c>
      <c r="D833" s="4" t="s">
        <v>21</v>
      </c>
    </row>
    <row r="834">
      <c r="A834" s="5" t="s">
        <v>13</v>
      </c>
      <c r="B834" s="6" t="s">
        <v>2119</v>
      </c>
      <c r="C834" s="6" t="s">
        <v>2430</v>
      </c>
      <c r="D834" s="4" t="s">
        <v>21</v>
      </c>
    </row>
    <row r="835">
      <c r="A835" s="5" t="s">
        <v>13</v>
      </c>
      <c r="B835" s="6" t="s">
        <v>2119</v>
      </c>
      <c r="C835" s="6" t="s">
        <v>2432</v>
      </c>
      <c r="D835" s="4" t="s">
        <v>21</v>
      </c>
    </row>
    <row r="836">
      <c r="A836" s="5" t="s">
        <v>13</v>
      </c>
      <c r="B836" s="6" t="s">
        <v>2119</v>
      </c>
      <c r="C836" s="6" t="s">
        <v>2434</v>
      </c>
      <c r="D836" s="4" t="s">
        <v>21</v>
      </c>
    </row>
    <row r="837">
      <c r="A837" s="5" t="s">
        <v>13</v>
      </c>
      <c r="B837" s="6" t="s">
        <v>2119</v>
      </c>
      <c r="C837" s="6" t="s">
        <v>2437</v>
      </c>
      <c r="D837" s="4" t="s">
        <v>21</v>
      </c>
    </row>
    <row r="838">
      <c r="A838" s="5" t="s">
        <v>13</v>
      </c>
      <c r="B838" s="6" t="s">
        <v>2119</v>
      </c>
      <c r="C838" s="6" t="s">
        <v>2441</v>
      </c>
      <c r="D838" s="4" t="s">
        <v>21</v>
      </c>
    </row>
    <row r="839">
      <c r="A839" s="5" t="s">
        <v>13</v>
      </c>
      <c r="B839" s="6" t="s">
        <v>2443</v>
      </c>
      <c r="C839" s="6" t="s">
        <v>2445</v>
      </c>
      <c r="D839" s="4" t="s">
        <v>49</v>
      </c>
    </row>
    <row r="840">
      <c r="A840" s="5" t="s">
        <v>13</v>
      </c>
      <c r="B840" s="6" t="s">
        <v>2443</v>
      </c>
      <c r="C840" s="6" t="s">
        <v>2447</v>
      </c>
      <c r="D840" s="4" t="s">
        <v>49</v>
      </c>
    </row>
    <row r="841">
      <c r="A841" s="5" t="s">
        <v>13</v>
      </c>
      <c r="B841" s="6" t="s">
        <v>2443</v>
      </c>
      <c r="C841" s="6" t="s">
        <v>2449</v>
      </c>
      <c r="D841" s="4" t="s">
        <v>49</v>
      </c>
    </row>
    <row r="842">
      <c r="A842" s="5" t="s">
        <v>13</v>
      </c>
      <c r="B842" s="6" t="s">
        <v>2452</v>
      </c>
      <c r="C842" s="6" t="s">
        <v>2454</v>
      </c>
      <c r="D842" s="4" t="s">
        <v>17</v>
      </c>
    </row>
    <row r="843">
      <c r="A843" s="5" t="s">
        <v>13</v>
      </c>
      <c r="B843" s="6" t="s">
        <v>2452</v>
      </c>
      <c r="C843" s="6" t="s">
        <v>2456</v>
      </c>
      <c r="D843" s="4" t="s">
        <v>17</v>
      </c>
    </row>
    <row r="844">
      <c r="A844" s="5" t="s">
        <v>13</v>
      </c>
      <c r="B844" s="6" t="s">
        <v>2452</v>
      </c>
      <c r="C844" s="6" t="s">
        <v>2071</v>
      </c>
      <c r="D844" s="4" t="s">
        <v>17</v>
      </c>
    </row>
    <row r="845">
      <c r="A845" s="5" t="s">
        <v>13</v>
      </c>
      <c r="B845" s="6" t="s">
        <v>2452</v>
      </c>
      <c r="C845" s="6" t="s">
        <v>65</v>
      </c>
      <c r="D845" s="4" t="s">
        <v>17</v>
      </c>
    </row>
    <row r="846">
      <c r="A846" s="5" t="s">
        <v>13</v>
      </c>
      <c r="B846" s="6" t="s">
        <v>2452</v>
      </c>
      <c r="C846" s="6" t="s">
        <v>2091</v>
      </c>
      <c r="D846" s="4" t="s">
        <v>17</v>
      </c>
    </row>
    <row r="847">
      <c r="A847" s="5" t="s">
        <v>13</v>
      </c>
      <c r="B847" s="6" t="s">
        <v>2452</v>
      </c>
      <c r="C847" s="6" t="s">
        <v>2080</v>
      </c>
      <c r="D847" s="4" t="s">
        <v>17</v>
      </c>
    </row>
    <row r="848">
      <c r="A848" s="5" t="s">
        <v>13</v>
      </c>
      <c r="B848" s="6" t="s">
        <v>2452</v>
      </c>
      <c r="C848" s="6" t="s">
        <v>2464</v>
      </c>
      <c r="D848" s="4" t="s">
        <v>17</v>
      </c>
    </row>
    <row r="849">
      <c r="A849" s="5" t="s">
        <v>13</v>
      </c>
      <c r="B849" s="6" t="s">
        <v>2452</v>
      </c>
      <c r="C849" s="6" t="s">
        <v>2093</v>
      </c>
      <c r="D849" s="4" t="s">
        <v>17</v>
      </c>
    </row>
    <row r="850">
      <c r="A850" s="5" t="s">
        <v>13</v>
      </c>
      <c r="B850" s="6" t="s">
        <v>2452</v>
      </c>
      <c r="C850" s="6" t="s">
        <v>2468</v>
      </c>
      <c r="D850" s="4" t="s">
        <v>17</v>
      </c>
    </row>
    <row r="851">
      <c r="A851" s="5" t="s">
        <v>13</v>
      </c>
      <c r="B851" s="6" t="s">
        <v>2452</v>
      </c>
      <c r="C851" s="6" t="s">
        <v>2471</v>
      </c>
      <c r="D851" s="4" t="s">
        <v>17</v>
      </c>
    </row>
    <row r="852">
      <c r="A852" s="5" t="s">
        <v>13</v>
      </c>
      <c r="B852" s="6" t="s">
        <v>2452</v>
      </c>
      <c r="C852" s="6" t="s">
        <v>546</v>
      </c>
      <c r="D852" s="4" t="s">
        <v>17</v>
      </c>
    </row>
    <row r="853">
      <c r="A853" s="5" t="s">
        <v>13</v>
      </c>
      <c r="B853" s="6" t="s">
        <v>2452</v>
      </c>
      <c r="C853" s="6" t="s">
        <v>2474</v>
      </c>
      <c r="D853" s="4" t="s">
        <v>17</v>
      </c>
    </row>
    <row r="854">
      <c r="A854" s="5" t="s">
        <v>13</v>
      </c>
      <c r="B854" s="6" t="s">
        <v>2452</v>
      </c>
      <c r="C854" s="6" t="s">
        <v>2477</v>
      </c>
      <c r="D854" s="4" t="s">
        <v>17</v>
      </c>
    </row>
    <row r="855">
      <c r="A855" s="5" t="s">
        <v>13</v>
      </c>
      <c r="B855" s="6" t="s">
        <v>2452</v>
      </c>
      <c r="C855" s="6" t="s">
        <v>2480</v>
      </c>
      <c r="D855" s="4" t="s">
        <v>17</v>
      </c>
    </row>
    <row r="856">
      <c r="A856" s="5" t="s">
        <v>13</v>
      </c>
      <c r="B856" s="6" t="s">
        <v>2452</v>
      </c>
      <c r="C856" s="6" t="s">
        <v>144</v>
      </c>
      <c r="D856" s="4" t="s">
        <v>17</v>
      </c>
    </row>
    <row r="857">
      <c r="A857" s="5" t="s">
        <v>13</v>
      </c>
      <c r="B857" s="6" t="s">
        <v>2452</v>
      </c>
      <c r="C857" s="6" t="s">
        <v>2483</v>
      </c>
      <c r="D857" s="4" t="s">
        <v>17</v>
      </c>
    </row>
    <row r="858">
      <c r="A858" s="5" t="s">
        <v>13</v>
      </c>
      <c r="B858" s="6" t="s">
        <v>2452</v>
      </c>
      <c r="C858" s="6" t="s">
        <v>2485</v>
      </c>
      <c r="D858" s="4" t="s">
        <v>17</v>
      </c>
    </row>
    <row r="859">
      <c r="A859" s="5" t="s">
        <v>13</v>
      </c>
      <c r="B859" s="6" t="s">
        <v>2488</v>
      </c>
      <c r="C859" s="6" t="s">
        <v>2489</v>
      </c>
    </row>
    <row r="860">
      <c r="A860" s="5" t="s">
        <v>13</v>
      </c>
      <c r="B860" s="6" t="s">
        <v>2488</v>
      </c>
      <c r="C860" s="6" t="s">
        <v>2491</v>
      </c>
    </row>
    <row r="861">
      <c r="A861" s="5" t="s">
        <v>13</v>
      </c>
      <c r="B861" s="6" t="s">
        <v>2488</v>
      </c>
      <c r="C861" s="6" t="s">
        <v>65</v>
      </c>
    </row>
    <row r="862">
      <c r="A862" s="5" t="s">
        <v>13</v>
      </c>
      <c r="B862" s="6" t="s">
        <v>2488</v>
      </c>
      <c r="C862" s="6" t="s">
        <v>2496</v>
      </c>
    </row>
    <row r="863">
      <c r="A863" s="5" t="s">
        <v>13</v>
      </c>
      <c r="B863" s="6" t="s">
        <v>2488</v>
      </c>
      <c r="C863" s="6" t="s">
        <v>2498</v>
      </c>
    </row>
    <row r="864">
      <c r="A864" s="5" t="s">
        <v>13</v>
      </c>
      <c r="B864" s="6" t="s">
        <v>2488</v>
      </c>
      <c r="C864" s="6" t="s">
        <v>2500</v>
      </c>
    </row>
    <row r="865">
      <c r="A865" s="5" t="s">
        <v>13</v>
      </c>
      <c r="B865" s="6" t="s">
        <v>2488</v>
      </c>
      <c r="C865" s="6" t="s">
        <v>2502</v>
      </c>
    </row>
    <row r="866">
      <c r="A866" s="5" t="s">
        <v>13</v>
      </c>
      <c r="B866" s="6" t="s">
        <v>2488</v>
      </c>
      <c r="C866" s="6" t="s">
        <v>2504</v>
      </c>
    </row>
    <row r="867">
      <c r="A867" s="5" t="s">
        <v>13</v>
      </c>
      <c r="B867" s="6" t="s">
        <v>2488</v>
      </c>
      <c r="C867" s="6" t="s">
        <v>2507</v>
      </c>
    </row>
    <row r="868">
      <c r="A868" s="5" t="s">
        <v>13</v>
      </c>
      <c r="B868" s="6" t="s">
        <v>2488</v>
      </c>
      <c r="C868" s="6" t="s">
        <v>2509</v>
      </c>
    </row>
    <row r="869">
      <c r="A869" s="5" t="s">
        <v>13</v>
      </c>
      <c r="B869" s="6" t="s">
        <v>2488</v>
      </c>
      <c r="C869" s="6" t="s">
        <v>2511</v>
      </c>
    </row>
    <row r="870">
      <c r="A870" s="5" t="s">
        <v>13</v>
      </c>
      <c r="B870" s="6" t="s">
        <v>2488</v>
      </c>
      <c r="C870" s="6" t="s">
        <v>2514</v>
      </c>
    </row>
    <row r="871">
      <c r="A871" s="5" t="s">
        <v>13</v>
      </c>
      <c r="B871" s="6" t="s">
        <v>2488</v>
      </c>
      <c r="C871" s="6" t="s">
        <v>2516</v>
      </c>
    </row>
    <row r="872">
      <c r="A872" s="5" t="s">
        <v>13</v>
      </c>
      <c r="B872" s="6" t="s">
        <v>2488</v>
      </c>
      <c r="C872" s="6" t="s">
        <v>2518</v>
      </c>
    </row>
    <row r="873">
      <c r="A873" s="5" t="s">
        <v>13</v>
      </c>
      <c r="B873" s="6" t="s">
        <v>2488</v>
      </c>
      <c r="C873" s="6" t="s">
        <v>2521</v>
      </c>
    </row>
    <row r="874">
      <c r="A874" s="5" t="s">
        <v>13</v>
      </c>
      <c r="B874" s="6" t="s">
        <v>2488</v>
      </c>
      <c r="C874" s="6" t="s">
        <v>2523</v>
      </c>
    </row>
    <row r="875">
      <c r="A875" s="5" t="s">
        <v>13</v>
      </c>
      <c r="B875" s="6" t="s">
        <v>2488</v>
      </c>
      <c r="C875" s="6" t="s">
        <v>2526</v>
      </c>
    </row>
    <row r="876">
      <c r="A876" s="5" t="s">
        <v>13</v>
      </c>
      <c r="B876" s="6" t="s">
        <v>2488</v>
      </c>
      <c r="C876" s="6" t="s">
        <v>2528</v>
      </c>
    </row>
    <row r="877">
      <c r="A877" s="5" t="s">
        <v>13</v>
      </c>
      <c r="B877" s="6" t="s">
        <v>2488</v>
      </c>
      <c r="C877" s="6" t="s">
        <v>2530</v>
      </c>
    </row>
    <row r="878">
      <c r="A878" s="5" t="s">
        <v>13</v>
      </c>
      <c r="B878" s="6" t="s">
        <v>2488</v>
      </c>
      <c r="C878" s="6" t="s">
        <v>2533</v>
      </c>
    </row>
    <row r="879">
      <c r="A879" s="5" t="s">
        <v>13</v>
      </c>
      <c r="B879" s="6" t="s">
        <v>2488</v>
      </c>
      <c r="C879" s="6" t="s">
        <v>2535</v>
      </c>
    </row>
    <row r="880">
      <c r="A880" s="5" t="s">
        <v>13</v>
      </c>
      <c r="B880" s="6" t="s">
        <v>2488</v>
      </c>
      <c r="C880" s="6" t="s">
        <v>2537</v>
      </c>
    </row>
    <row r="881">
      <c r="A881" s="5" t="s">
        <v>13</v>
      </c>
      <c r="B881" s="6" t="s">
        <v>2488</v>
      </c>
      <c r="C881" s="6" t="s">
        <v>2540</v>
      </c>
    </row>
    <row r="882">
      <c r="A882" s="5" t="s">
        <v>13</v>
      </c>
      <c r="B882" s="6" t="s">
        <v>2488</v>
      </c>
      <c r="C882" s="6" t="s">
        <v>2542</v>
      </c>
    </row>
    <row r="883">
      <c r="A883" s="5" t="s">
        <v>13</v>
      </c>
      <c r="B883" s="6" t="s">
        <v>2488</v>
      </c>
      <c r="C883" s="6" t="s">
        <v>2544</v>
      </c>
    </row>
    <row r="884">
      <c r="A884" s="5" t="s">
        <v>13</v>
      </c>
      <c r="B884" s="6" t="s">
        <v>2488</v>
      </c>
      <c r="C884" s="6" t="s">
        <v>2547</v>
      </c>
    </row>
    <row r="885">
      <c r="A885" s="5" t="s">
        <v>13</v>
      </c>
      <c r="B885" s="6" t="s">
        <v>2488</v>
      </c>
      <c r="C885" s="6" t="s">
        <v>2549</v>
      </c>
    </row>
    <row r="886">
      <c r="A886" s="5" t="s">
        <v>13</v>
      </c>
      <c r="B886" s="6" t="s">
        <v>2488</v>
      </c>
      <c r="C886" s="6" t="s">
        <v>2552</v>
      </c>
    </row>
    <row r="887">
      <c r="A887" s="5" t="s">
        <v>13</v>
      </c>
      <c r="B887" s="6" t="s">
        <v>2488</v>
      </c>
      <c r="C887" s="6" t="s">
        <v>2555</v>
      </c>
    </row>
    <row r="888">
      <c r="A888" s="5" t="s">
        <v>13</v>
      </c>
      <c r="B888" s="6" t="s">
        <v>2488</v>
      </c>
      <c r="C888" s="6" t="s">
        <v>2557</v>
      </c>
    </row>
    <row r="889">
      <c r="A889" s="5" t="s">
        <v>13</v>
      </c>
      <c r="B889" s="6" t="s">
        <v>2488</v>
      </c>
      <c r="C889" s="6" t="s">
        <v>2559</v>
      </c>
    </row>
    <row r="890">
      <c r="A890" s="5" t="s">
        <v>13</v>
      </c>
      <c r="B890" s="6" t="s">
        <v>2488</v>
      </c>
      <c r="C890" s="6" t="s">
        <v>2562</v>
      </c>
    </row>
    <row r="891">
      <c r="A891" s="5" t="s">
        <v>13</v>
      </c>
      <c r="B891" s="6" t="s">
        <v>2488</v>
      </c>
      <c r="C891" s="6" t="s">
        <v>2566</v>
      </c>
    </row>
    <row r="892">
      <c r="A892" s="5" t="s">
        <v>13</v>
      </c>
      <c r="B892" s="6" t="s">
        <v>2488</v>
      </c>
      <c r="C892" s="6" t="s">
        <v>2568</v>
      </c>
    </row>
    <row r="893">
      <c r="A893" s="5" t="s">
        <v>13</v>
      </c>
      <c r="B893" s="6" t="s">
        <v>2488</v>
      </c>
      <c r="C893" s="6" t="s">
        <v>2570</v>
      </c>
    </row>
    <row r="894">
      <c r="A894" s="5" t="s">
        <v>13</v>
      </c>
      <c r="B894" s="6" t="s">
        <v>2488</v>
      </c>
      <c r="C894" s="6" t="s">
        <v>2573</v>
      </c>
    </row>
    <row r="895">
      <c r="A895" s="5" t="s">
        <v>13</v>
      </c>
      <c r="B895" s="6" t="s">
        <v>2488</v>
      </c>
      <c r="C895" s="6" t="s">
        <v>2575</v>
      </c>
    </row>
    <row r="896">
      <c r="A896" s="5" t="s">
        <v>13</v>
      </c>
      <c r="B896" s="6" t="s">
        <v>2488</v>
      </c>
      <c r="C896" s="6" t="s">
        <v>2577</v>
      </c>
    </row>
    <row r="897">
      <c r="A897" s="5" t="s">
        <v>13</v>
      </c>
      <c r="B897" s="6" t="s">
        <v>2488</v>
      </c>
      <c r="C897" s="6" t="s">
        <v>2580</v>
      </c>
    </row>
    <row r="898">
      <c r="A898" s="5" t="s">
        <v>13</v>
      </c>
      <c r="B898" s="6" t="s">
        <v>2488</v>
      </c>
      <c r="C898" s="6" t="s">
        <v>2582</v>
      </c>
    </row>
    <row r="899">
      <c r="A899" s="5" t="s">
        <v>13</v>
      </c>
      <c r="B899" s="6" t="s">
        <v>2488</v>
      </c>
      <c r="C899" s="6" t="s">
        <v>2584</v>
      </c>
    </row>
    <row r="900">
      <c r="A900" s="5" t="s">
        <v>13</v>
      </c>
      <c r="B900" s="6" t="s">
        <v>2488</v>
      </c>
      <c r="C900" s="6" t="s">
        <v>2586</v>
      </c>
    </row>
    <row r="901">
      <c r="A901" s="5" t="s">
        <v>13</v>
      </c>
      <c r="B901" s="6" t="s">
        <v>2488</v>
      </c>
      <c r="C901" s="6" t="s">
        <v>2588</v>
      </c>
    </row>
    <row r="902">
      <c r="A902" s="5" t="s">
        <v>13</v>
      </c>
      <c r="B902" s="6" t="s">
        <v>2488</v>
      </c>
      <c r="C902" s="6" t="s">
        <v>2591</v>
      </c>
    </row>
    <row r="903">
      <c r="A903" s="5" t="s">
        <v>13</v>
      </c>
      <c r="B903" s="6" t="s">
        <v>2488</v>
      </c>
      <c r="C903" s="6" t="s">
        <v>2593</v>
      </c>
    </row>
    <row r="904">
      <c r="A904" s="5" t="s">
        <v>13</v>
      </c>
      <c r="B904" s="6" t="s">
        <v>2488</v>
      </c>
      <c r="C904" s="6" t="s">
        <v>2595</v>
      </c>
    </row>
    <row r="905">
      <c r="A905" s="5" t="s">
        <v>13</v>
      </c>
      <c r="B905" s="6" t="s">
        <v>2488</v>
      </c>
      <c r="C905" s="6" t="s">
        <v>2597</v>
      </c>
    </row>
    <row r="906">
      <c r="A906" s="5" t="s">
        <v>13</v>
      </c>
      <c r="B906" s="6" t="s">
        <v>2488</v>
      </c>
      <c r="C906" s="6" t="s">
        <v>2599</v>
      </c>
    </row>
    <row r="907">
      <c r="A907" s="5" t="s">
        <v>13</v>
      </c>
      <c r="B907" s="6" t="s">
        <v>2488</v>
      </c>
      <c r="C907" s="6" t="s">
        <v>144</v>
      </c>
    </row>
    <row r="908">
      <c r="A908" s="5" t="s">
        <v>13</v>
      </c>
      <c r="B908" s="6" t="s">
        <v>2488</v>
      </c>
      <c r="C908" s="6" t="s">
        <v>2603</v>
      </c>
    </row>
    <row r="909">
      <c r="A909" s="5" t="s">
        <v>13</v>
      </c>
      <c r="B909" s="6" t="s">
        <v>2488</v>
      </c>
      <c r="C909" s="6" t="s">
        <v>2606</v>
      </c>
    </row>
    <row r="910">
      <c r="A910" s="5" t="s">
        <v>13</v>
      </c>
      <c r="B910" s="6" t="s">
        <v>2488</v>
      </c>
      <c r="C910" s="6" t="s">
        <v>2608</v>
      </c>
    </row>
    <row r="911">
      <c r="A911" s="5" t="s">
        <v>13</v>
      </c>
      <c r="B911" s="6" t="s">
        <v>2488</v>
      </c>
      <c r="C911" s="6" t="s">
        <v>2610</v>
      </c>
    </row>
    <row r="912">
      <c r="A912" s="5" t="s">
        <v>13</v>
      </c>
      <c r="B912" s="5" t="s">
        <v>2612</v>
      </c>
      <c r="C912" s="6" t="s">
        <v>1763</v>
      </c>
      <c r="D912" s="4" t="s">
        <v>20</v>
      </c>
    </row>
    <row r="913">
      <c r="A913" s="5" t="s">
        <v>13</v>
      </c>
      <c r="B913" s="5" t="s">
        <v>2612</v>
      </c>
      <c r="C913" s="6" t="s">
        <v>65</v>
      </c>
      <c r="D913" s="4" t="s">
        <v>20</v>
      </c>
    </row>
    <row r="914">
      <c r="A914" s="5" t="s">
        <v>13</v>
      </c>
      <c r="B914" s="5" t="s">
        <v>2612</v>
      </c>
      <c r="C914" s="6" t="s">
        <v>1066</v>
      </c>
      <c r="D914" s="4" t="s">
        <v>20</v>
      </c>
    </row>
    <row r="915">
      <c r="A915" s="5" t="s">
        <v>13</v>
      </c>
      <c r="B915" s="5" t="s">
        <v>2612</v>
      </c>
      <c r="C915" s="6" t="s">
        <v>2619</v>
      </c>
      <c r="D915" s="4" t="s">
        <v>20</v>
      </c>
    </row>
    <row r="916">
      <c r="A916" s="5" t="s">
        <v>13</v>
      </c>
      <c r="B916" s="5" t="s">
        <v>2612</v>
      </c>
      <c r="C916" s="6" t="s">
        <v>1760</v>
      </c>
      <c r="D916" s="4" t="s">
        <v>20</v>
      </c>
    </row>
    <row r="917">
      <c r="A917" s="5" t="s">
        <v>13</v>
      </c>
      <c r="B917" s="5" t="s">
        <v>2612</v>
      </c>
      <c r="C917" s="6" t="s">
        <v>2091</v>
      </c>
      <c r="D917" s="4" t="s">
        <v>20</v>
      </c>
    </row>
    <row r="918">
      <c r="A918" s="5" t="s">
        <v>13</v>
      </c>
      <c r="B918" s="5" t="s">
        <v>2612</v>
      </c>
      <c r="C918" s="6" t="s">
        <v>2625</v>
      </c>
      <c r="D918" s="4" t="s">
        <v>20</v>
      </c>
    </row>
    <row r="919">
      <c r="A919" s="5" t="s">
        <v>13</v>
      </c>
      <c r="B919" s="5" t="s">
        <v>2612</v>
      </c>
      <c r="C919" s="6" t="s">
        <v>2629</v>
      </c>
      <c r="D919" s="4" t="s">
        <v>20</v>
      </c>
    </row>
    <row r="920">
      <c r="A920" s="5" t="s">
        <v>13</v>
      </c>
      <c r="B920" s="5" t="s">
        <v>2612</v>
      </c>
      <c r="C920" s="6" t="s">
        <v>2631</v>
      </c>
      <c r="D920" s="4" t="s">
        <v>20</v>
      </c>
    </row>
    <row r="921">
      <c r="A921" s="5" t="s">
        <v>13</v>
      </c>
      <c r="B921" s="5" t="s">
        <v>2612</v>
      </c>
      <c r="C921" s="6" t="s">
        <v>2634</v>
      </c>
      <c r="D921" s="4" t="s">
        <v>20</v>
      </c>
    </row>
    <row r="922">
      <c r="A922" s="5" t="s">
        <v>13</v>
      </c>
      <c r="B922" s="5" t="s">
        <v>2612</v>
      </c>
      <c r="C922" s="6" t="s">
        <v>2638</v>
      </c>
      <c r="D922" s="4" t="s">
        <v>20</v>
      </c>
    </row>
    <row r="923">
      <c r="A923" s="5" t="s">
        <v>13</v>
      </c>
      <c r="B923" s="5" t="s">
        <v>2612</v>
      </c>
      <c r="C923" s="6" t="s">
        <v>2640</v>
      </c>
      <c r="D923" s="4" t="s">
        <v>20</v>
      </c>
    </row>
    <row r="924">
      <c r="A924" s="5" t="s">
        <v>13</v>
      </c>
      <c r="B924" s="5" t="s">
        <v>2612</v>
      </c>
      <c r="C924" s="6" t="s">
        <v>2643</v>
      </c>
      <c r="D924" s="4" t="s">
        <v>20</v>
      </c>
    </row>
    <row r="925">
      <c r="A925" s="5" t="s">
        <v>13</v>
      </c>
      <c r="B925" s="5" t="s">
        <v>2612</v>
      </c>
      <c r="C925" s="6" t="s">
        <v>2646</v>
      </c>
      <c r="D925" s="4" t="s">
        <v>20</v>
      </c>
    </row>
    <row r="926">
      <c r="A926" s="5" t="s">
        <v>13</v>
      </c>
      <c r="B926" s="5" t="s">
        <v>2612</v>
      </c>
      <c r="C926" s="6" t="s">
        <v>2647</v>
      </c>
      <c r="D926" s="4" t="s">
        <v>20</v>
      </c>
    </row>
    <row r="927">
      <c r="A927" s="5" t="s">
        <v>13</v>
      </c>
      <c r="B927" s="5" t="s">
        <v>2612</v>
      </c>
      <c r="C927" s="6" t="s">
        <v>2650</v>
      </c>
      <c r="D927" s="4" t="s">
        <v>20</v>
      </c>
    </row>
    <row r="928">
      <c r="A928" s="5" t="s">
        <v>13</v>
      </c>
      <c r="B928" s="5" t="s">
        <v>2612</v>
      </c>
      <c r="C928" s="6" t="s">
        <v>2653</v>
      </c>
      <c r="D928" s="4" t="s">
        <v>20</v>
      </c>
    </row>
    <row r="929">
      <c r="A929" s="5" t="s">
        <v>13</v>
      </c>
      <c r="B929" s="5" t="s">
        <v>2612</v>
      </c>
      <c r="C929" s="6" t="s">
        <v>2655</v>
      </c>
      <c r="D929" s="4" t="s">
        <v>20</v>
      </c>
    </row>
    <row r="930">
      <c r="A930" s="5" t="s">
        <v>13</v>
      </c>
      <c r="B930" s="5" t="s">
        <v>2612</v>
      </c>
      <c r="C930" s="6" t="s">
        <v>2657</v>
      </c>
      <c r="D930" s="4" t="s">
        <v>20</v>
      </c>
    </row>
    <row r="931">
      <c r="A931" s="5" t="s">
        <v>13</v>
      </c>
      <c r="B931" s="5" t="s">
        <v>2612</v>
      </c>
      <c r="C931" s="6" t="s">
        <v>2660</v>
      </c>
      <c r="D931" s="4" t="s">
        <v>20</v>
      </c>
    </row>
    <row r="932">
      <c r="A932" s="5" t="s">
        <v>13</v>
      </c>
      <c r="B932" s="5" t="s">
        <v>2612</v>
      </c>
      <c r="C932" s="6" t="s">
        <v>2664</v>
      </c>
      <c r="D932" s="4" t="s">
        <v>20</v>
      </c>
    </row>
    <row r="933">
      <c r="A933" s="5" t="s">
        <v>13</v>
      </c>
      <c r="B933" s="5" t="s">
        <v>2612</v>
      </c>
      <c r="C933" s="6" t="s">
        <v>2667</v>
      </c>
      <c r="D933" s="4" t="s">
        <v>20</v>
      </c>
    </row>
    <row r="934">
      <c r="A934" s="5" t="s">
        <v>13</v>
      </c>
      <c r="B934" s="5" t="s">
        <v>2612</v>
      </c>
      <c r="C934" s="6" t="s">
        <v>2669</v>
      </c>
      <c r="D934" s="4" t="s">
        <v>20</v>
      </c>
    </row>
    <row r="935">
      <c r="A935" s="5" t="s">
        <v>13</v>
      </c>
      <c r="B935" s="5" t="s">
        <v>2612</v>
      </c>
      <c r="C935" s="6" t="s">
        <v>2672</v>
      </c>
      <c r="D935" s="4" t="s">
        <v>20</v>
      </c>
    </row>
    <row r="936">
      <c r="A936" s="5" t="s">
        <v>13</v>
      </c>
      <c r="B936" s="5" t="s">
        <v>2612</v>
      </c>
      <c r="C936" s="6" t="s">
        <v>2675</v>
      </c>
      <c r="D936" s="4" t="s">
        <v>20</v>
      </c>
    </row>
    <row r="937">
      <c r="A937" s="5" t="s">
        <v>13</v>
      </c>
      <c r="B937" s="5" t="s">
        <v>2612</v>
      </c>
      <c r="C937" s="6" t="s">
        <v>2678</v>
      </c>
      <c r="D937" s="4" t="s">
        <v>20</v>
      </c>
    </row>
    <row r="938">
      <c r="A938" s="5" t="s">
        <v>13</v>
      </c>
      <c r="B938" s="5" t="s">
        <v>2612</v>
      </c>
      <c r="C938" s="6" t="s">
        <v>546</v>
      </c>
      <c r="D938" s="4" t="s">
        <v>20</v>
      </c>
    </row>
    <row r="939">
      <c r="A939" s="5" t="s">
        <v>13</v>
      </c>
      <c r="B939" s="5" t="s">
        <v>2612</v>
      </c>
      <c r="C939" s="6" t="s">
        <v>1769</v>
      </c>
      <c r="D939" s="4" t="s">
        <v>20</v>
      </c>
    </row>
    <row r="940">
      <c r="A940" s="5" t="s">
        <v>13</v>
      </c>
      <c r="B940" s="5" t="s">
        <v>2612</v>
      </c>
      <c r="C940" s="6" t="s">
        <v>2683</v>
      </c>
      <c r="D940" s="4" t="s">
        <v>20</v>
      </c>
    </row>
    <row r="941">
      <c r="A941" s="5" t="s">
        <v>13</v>
      </c>
      <c r="B941" s="5" t="s">
        <v>2612</v>
      </c>
      <c r="C941" s="6" t="s">
        <v>2686</v>
      </c>
      <c r="D941" s="4" t="s">
        <v>20</v>
      </c>
    </row>
    <row r="942">
      <c r="A942" s="5" t="s">
        <v>13</v>
      </c>
      <c r="B942" s="5" t="s">
        <v>2612</v>
      </c>
      <c r="C942" s="6" t="s">
        <v>2688</v>
      </c>
      <c r="D942" s="4" t="s">
        <v>20</v>
      </c>
    </row>
    <row r="943">
      <c r="A943" s="5" t="s">
        <v>13</v>
      </c>
      <c r="B943" s="5" t="s">
        <v>2612</v>
      </c>
      <c r="C943" s="6" t="s">
        <v>2691</v>
      </c>
      <c r="D943" s="4" t="s">
        <v>20</v>
      </c>
    </row>
    <row r="944">
      <c r="A944" s="5" t="s">
        <v>13</v>
      </c>
      <c r="B944" s="5" t="s">
        <v>2612</v>
      </c>
      <c r="C944" s="6" t="s">
        <v>1772</v>
      </c>
      <c r="D944" s="4" t="s">
        <v>20</v>
      </c>
    </row>
    <row r="945">
      <c r="A945" s="5" t="s">
        <v>13</v>
      </c>
      <c r="B945" s="5" t="s">
        <v>2612</v>
      </c>
      <c r="C945" s="6" t="s">
        <v>2695</v>
      </c>
      <c r="D945" s="4" t="s">
        <v>20</v>
      </c>
    </row>
    <row r="946">
      <c r="A946" s="5" t="s">
        <v>13</v>
      </c>
      <c r="B946" s="5" t="s">
        <v>2612</v>
      </c>
      <c r="C946" s="6" t="s">
        <v>2698</v>
      </c>
      <c r="D946" s="4" t="s">
        <v>20</v>
      </c>
    </row>
    <row r="947">
      <c r="A947" s="5" t="s">
        <v>13</v>
      </c>
      <c r="B947" s="5" t="s">
        <v>2612</v>
      </c>
      <c r="C947" s="6" t="s">
        <v>2700</v>
      </c>
      <c r="D947" s="4" t="s">
        <v>20</v>
      </c>
    </row>
    <row r="948">
      <c r="A948" s="5" t="s">
        <v>13</v>
      </c>
      <c r="B948" s="5" t="s">
        <v>2612</v>
      </c>
      <c r="C948" s="6" t="s">
        <v>2703</v>
      </c>
      <c r="D948" s="4" t="s">
        <v>20</v>
      </c>
    </row>
    <row r="949">
      <c r="A949" s="5" t="s">
        <v>13</v>
      </c>
      <c r="B949" s="5" t="s">
        <v>2612</v>
      </c>
      <c r="C949" s="6" t="s">
        <v>2706</v>
      </c>
      <c r="D949" s="4" t="s">
        <v>20</v>
      </c>
    </row>
    <row r="950">
      <c r="A950" s="5" t="s">
        <v>13</v>
      </c>
      <c r="B950" s="5" t="s">
        <v>2612</v>
      </c>
      <c r="C950" s="6" t="s">
        <v>2709</v>
      </c>
      <c r="D950" s="4" t="s">
        <v>20</v>
      </c>
    </row>
    <row r="951">
      <c r="A951" s="5" t="s">
        <v>13</v>
      </c>
      <c r="B951" s="5" t="s">
        <v>2612</v>
      </c>
      <c r="C951" s="6" t="s">
        <v>2712</v>
      </c>
      <c r="D951" s="4" t="s">
        <v>20</v>
      </c>
    </row>
    <row r="952">
      <c r="A952" s="5" t="s">
        <v>13</v>
      </c>
      <c r="B952" s="5" t="s">
        <v>2612</v>
      </c>
      <c r="C952" s="6" t="s">
        <v>2714</v>
      </c>
      <c r="D952" s="4" t="s">
        <v>20</v>
      </c>
    </row>
    <row r="953">
      <c r="A953" s="5" t="s">
        <v>13</v>
      </c>
      <c r="B953" s="5" t="s">
        <v>2612</v>
      </c>
      <c r="C953" s="6" t="s">
        <v>2717</v>
      </c>
      <c r="D953" s="4" t="s">
        <v>20</v>
      </c>
    </row>
    <row r="954">
      <c r="A954" s="5" t="s">
        <v>13</v>
      </c>
      <c r="B954" s="5" t="s">
        <v>2612</v>
      </c>
      <c r="C954" s="6" t="s">
        <v>2720</v>
      </c>
      <c r="D954" s="4" t="s">
        <v>20</v>
      </c>
    </row>
    <row r="955">
      <c r="A955" s="5" t="s">
        <v>13</v>
      </c>
      <c r="B955" s="5" t="s">
        <v>2612</v>
      </c>
      <c r="C955" s="6" t="s">
        <v>2723</v>
      </c>
      <c r="D955" s="4" t="s">
        <v>20</v>
      </c>
    </row>
    <row r="956">
      <c r="A956" s="5" t="s">
        <v>13</v>
      </c>
      <c r="B956" s="5" t="s">
        <v>2612</v>
      </c>
      <c r="C956" s="6" t="s">
        <v>2726</v>
      </c>
      <c r="D956" s="4" t="s">
        <v>20</v>
      </c>
    </row>
    <row r="957">
      <c r="A957" s="5" t="s">
        <v>13</v>
      </c>
      <c r="B957" s="5" t="s">
        <v>2612</v>
      </c>
      <c r="C957" s="6" t="s">
        <v>2729</v>
      </c>
      <c r="D957" s="4" t="s">
        <v>20</v>
      </c>
    </row>
    <row r="958">
      <c r="A958" s="5" t="s">
        <v>13</v>
      </c>
      <c r="B958" s="5" t="s">
        <v>2612</v>
      </c>
      <c r="C958" s="6" t="s">
        <v>2732</v>
      </c>
      <c r="D958" s="4" t="s">
        <v>20</v>
      </c>
    </row>
    <row r="959">
      <c r="A959" s="5" t="s">
        <v>13</v>
      </c>
      <c r="B959" s="5" t="s">
        <v>2612</v>
      </c>
      <c r="C959" s="6" t="s">
        <v>2734</v>
      </c>
      <c r="D959" s="4" t="s">
        <v>20</v>
      </c>
    </row>
    <row r="960">
      <c r="A960" s="5" t="s">
        <v>13</v>
      </c>
      <c r="B960" s="5" t="s">
        <v>2612</v>
      </c>
      <c r="C960" s="6" t="s">
        <v>2737</v>
      </c>
      <c r="D960" s="4" t="s">
        <v>20</v>
      </c>
    </row>
    <row r="961">
      <c r="A961" s="5" t="s">
        <v>13</v>
      </c>
      <c r="B961" s="6" t="s">
        <v>2739</v>
      </c>
      <c r="C961" s="6" t="s">
        <v>65</v>
      </c>
    </row>
    <row r="962">
      <c r="A962" s="5" t="s">
        <v>13</v>
      </c>
      <c r="B962" s="6" t="s">
        <v>2739</v>
      </c>
      <c r="C962" s="6" t="s">
        <v>2742</v>
      </c>
    </row>
    <row r="963">
      <c r="A963" s="5" t="s">
        <v>13</v>
      </c>
      <c r="B963" s="6" t="s">
        <v>2739</v>
      </c>
      <c r="C963" s="6" t="s">
        <v>2744</v>
      </c>
    </row>
    <row r="964">
      <c r="A964" s="5" t="s">
        <v>13</v>
      </c>
      <c r="B964" s="6" t="s">
        <v>2739</v>
      </c>
      <c r="C964" s="6" t="s">
        <v>2746</v>
      </c>
    </row>
    <row r="965">
      <c r="A965" s="5" t="s">
        <v>13</v>
      </c>
      <c r="B965" s="6" t="s">
        <v>2739</v>
      </c>
      <c r="C965" s="6" t="s">
        <v>54</v>
      </c>
    </row>
    <row r="966">
      <c r="A966" s="5" t="s">
        <v>13</v>
      </c>
      <c r="B966" s="6" t="s">
        <v>2739</v>
      </c>
      <c r="C966" s="6" t="s">
        <v>512</v>
      </c>
    </row>
    <row r="967">
      <c r="A967" s="5" t="s">
        <v>13</v>
      </c>
      <c r="B967" s="6" t="s">
        <v>2739</v>
      </c>
      <c r="C967" s="6" t="s">
        <v>888</v>
      </c>
    </row>
    <row r="968">
      <c r="A968" s="5" t="s">
        <v>13</v>
      </c>
      <c r="B968" s="6" t="s">
        <v>2739</v>
      </c>
      <c r="C968" s="6" t="s">
        <v>2752</v>
      </c>
    </row>
    <row r="969">
      <c r="A969" s="5" t="s">
        <v>13</v>
      </c>
      <c r="B969" s="6" t="s">
        <v>2739</v>
      </c>
      <c r="C969" s="6" t="s">
        <v>2754</v>
      </c>
    </row>
    <row r="970">
      <c r="A970" s="5" t="s">
        <v>13</v>
      </c>
      <c r="B970" s="6" t="s">
        <v>2739</v>
      </c>
      <c r="C970" s="6" t="s">
        <v>2756</v>
      </c>
    </row>
    <row r="971">
      <c r="A971" s="5" t="s">
        <v>13</v>
      </c>
      <c r="B971" s="6" t="s">
        <v>2739</v>
      </c>
      <c r="C971" s="6" t="s">
        <v>2758</v>
      </c>
    </row>
    <row r="972">
      <c r="A972" s="5" t="s">
        <v>13</v>
      </c>
      <c r="B972" s="6" t="s">
        <v>2739</v>
      </c>
      <c r="C972" s="6" t="s">
        <v>2761</v>
      </c>
    </row>
    <row r="973">
      <c r="A973" s="5" t="s">
        <v>13</v>
      </c>
      <c r="B973" s="6" t="s">
        <v>2739</v>
      </c>
      <c r="C973" s="6" t="s">
        <v>1248</v>
      </c>
    </row>
    <row r="974">
      <c r="A974" s="5" t="s">
        <v>13</v>
      </c>
      <c r="B974" s="6" t="s">
        <v>2739</v>
      </c>
      <c r="C974" s="6" t="s">
        <v>2766</v>
      </c>
    </row>
    <row r="975">
      <c r="A975" s="5" t="s">
        <v>13</v>
      </c>
      <c r="B975" s="6" t="s">
        <v>2739</v>
      </c>
      <c r="C975" s="6" t="s">
        <v>2769</v>
      </c>
    </row>
    <row r="976">
      <c r="A976" s="5" t="s">
        <v>13</v>
      </c>
      <c r="B976" s="6" t="s">
        <v>2739</v>
      </c>
      <c r="C976" s="6" t="s">
        <v>2771</v>
      </c>
    </row>
    <row r="977">
      <c r="A977" s="5" t="s">
        <v>13</v>
      </c>
      <c r="B977" s="6" t="s">
        <v>2739</v>
      </c>
      <c r="C977" s="6" t="s">
        <v>144</v>
      </c>
    </row>
    <row r="978">
      <c r="A978" s="5" t="s">
        <v>13</v>
      </c>
      <c r="B978" s="6" t="s">
        <v>2739</v>
      </c>
      <c r="C978" s="6" t="s">
        <v>1404</v>
      </c>
    </row>
    <row r="979">
      <c r="A979" s="5" t="s">
        <v>13</v>
      </c>
      <c r="B979" s="6" t="s">
        <v>2739</v>
      </c>
      <c r="C979" s="6" t="s">
        <v>2778</v>
      </c>
    </row>
    <row r="980">
      <c r="A980" s="5" t="s">
        <v>13</v>
      </c>
      <c r="B980" s="5" t="s">
        <v>2780</v>
      </c>
      <c r="C980" s="6" t="s">
        <v>2782</v>
      </c>
      <c r="D980" s="4" t="s">
        <v>49</v>
      </c>
    </row>
    <row r="981">
      <c r="A981" s="5" t="s">
        <v>13</v>
      </c>
      <c r="B981" s="5" t="s">
        <v>2780</v>
      </c>
      <c r="C981" s="6" t="s">
        <v>65</v>
      </c>
      <c r="D981" s="4" t="s">
        <v>49</v>
      </c>
    </row>
    <row r="982">
      <c r="A982" s="5" t="s">
        <v>13</v>
      </c>
      <c r="B982" s="5" t="s">
        <v>2780</v>
      </c>
      <c r="C982" s="6" t="s">
        <v>2787</v>
      </c>
      <c r="D982" s="4" t="s">
        <v>49</v>
      </c>
    </row>
    <row r="983">
      <c r="A983" s="5" t="s">
        <v>13</v>
      </c>
      <c r="B983" s="5" t="s">
        <v>2780</v>
      </c>
      <c r="C983" s="6" t="s">
        <v>2789</v>
      </c>
      <c r="D983" s="4" t="s">
        <v>49</v>
      </c>
    </row>
    <row r="984">
      <c r="A984" s="5" t="s">
        <v>13</v>
      </c>
      <c r="B984" s="5" t="s">
        <v>2780</v>
      </c>
      <c r="C984" s="6" t="s">
        <v>2792</v>
      </c>
      <c r="D984" s="4" t="s">
        <v>49</v>
      </c>
    </row>
    <row r="985">
      <c r="A985" s="5" t="s">
        <v>13</v>
      </c>
      <c r="B985" s="5" t="s">
        <v>2780</v>
      </c>
      <c r="C985" s="6" t="s">
        <v>546</v>
      </c>
      <c r="D985" s="4" t="s">
        <v>49</v>
      </c>
    </row>
    <row r="986">
      <c r="A986" s="5" t="s">
        <v>13</v>
      </c>
      <c r="B986" s="5" t="s">
        <v>2780</v>
      </c>
      <c r="C986" s="6" t="s">
        <v>2795</v>
      </c>
      <c r="D986" s="4" t="s">
        <v>49</v>
      </c>
    </row>
    <row r="987">
      <c r="A987" s="5" t="s">
        <v>13</v>
      </c>
      <c r="B987" s="5" t="s">
        <v>2780</v>
      </c>
      <c r="C987" s="6" t="s">
        <v>21</v>
      </c>
      <c r="D987" s="4" t="s">
        <v>49</v>
      </c>
    </row>
    <row r="988">
      <c r="A988" s="5" t="s">
        <v>13</v>
      </c>
      <c r="B988" s="5" t="s">
        <v>2780</v>
      </c>
      <c r="C988" s="6" t="s">
        <v>2800</v>
      </c>
      <c r="D988" s="4" t="s">
        <v>49</v>
      </c>
    </row>
    <row r="989">
      <c r="A989" s="5" t="s">
        <v>13</v>
      </c>
      <c r="B989" s="5" t="s">
        <v>2780</v>
      </c>
      <c r="C989" s="6" t="s">
        <v>2080</v>
      </c>
      <c r="D989" s="4" t="s">
        <v>49</v>
      </c>
    </row>
    <row r="990">
      <c r="A990" s="5" t="s">
        <v>13</v>
      </c>
      <c r="B990" s="5" t="s">
        <v>2780</v>
      </c>
      <c r="C990" s="6" t="s">
        <v>2806</v>
      </c>
      <c r="D990" s="4" t="s">
        <v>49</v>
      </c>
    </row>
    <row r="991">
      <c r="A991" s="5" t="s">
        <v>13</v>
      </c>
      <c r="B991" s="5" t="s">
        <v>2780</v>
      </c>
      <c r="C991" s="6" t="s">
        <v>2809</v>
      </c>
      <c r="D991" s="4" t="s">
        <v>49</v>
      </c>
    </row>
    <row r="992">
      <c r="A992" s="5" t="s">
        <v>13</v>
      </c>
      <c r="B992" s="5" t="s">
        <v>2780</v>
      </c>
      <c r="C992" s="6" t="s">
        <v>2813</v>
      </c>
      <c r="D992" s="4" t="s">
        <v>49</v>
      </c>
    </row>
    <row r="993">
      <c r="A993" s="5" t="s">
        <v>13</v>
      </c>
      <c r="B993" s="5" t="s">
        <v>2780</v>
      </c>
      <c r="C993" s="6" t="s">
        <v>2816</v>
      </c>
      <c r="D993" s="4" t="s">
        <v>49</v>
      </c>
    </row>
    <row r="994">
      <c r="A994" s="5" t="s">
        <v>13</v>
      </c>
      <c r="B994" s="5" t="s">
        <v>2780</v>
      </c>
      <c r="C994" s="6" t="s">
        <v>2820</v>
      </c>
      <c r="D994" s="4" t="s">
        <v>49</v>
      </c>
    </row>
    <row r="995">
      <c r="A995" s="5" t="s">
        <v>13</v>
      </c>
      <c r="B995" s="6" t="s">
        <v>2823</v>
      </c>
      <c r="C995" s="5" t="s">
        <v>2824</v>
      </c>
      <c r="D995" s="4" t="s">
        <v>49</v>
      </c>
    </row>
    <row r="996">
      <c r="A996" s="5" t="s">
        <v>13</v>
      </c>
      <c r="B996" s="6" t="s">
        <v>2823</v>
      </c>
      <c r="C996" s="6" t="s">
        <v>1641</v>
      </c>
      <c r="D996" s="4" t="s">
        <v>49</v>
      </c>
    </row>
    <row r="997">
      <c r="A997" s="5" t="s">
        <v>13</v>
      </c>
      <c r="B997" s="6" t="s">
        <v>2823</v>
      </c>
      <c r="C997" s="5" t="s">
        <v>2829</v>
      </c>
      <c r="D997" s="4" t="s">
        <v>49</v>
      </c>
    </row>
    <row r="998">
      <c r="A998" s="5" t="s">
        <v>13</v>
      </c>
      <c r="B998" s="6" t="s">
        <v>2823</v>
      </c>
      <c r="C998" s="5" t="s">
        <v>2832</v>
      </c>
      <c r="D998" s="4" t="s">
        <v>49</v>
      </c>
    </row>
    <row r="999">
      <c r="A999" s="5" t="s">
        <v>13</v>
      </c>
      <c r="B999" s="6" t="s">
        <v>2823</v>
      </c>
      <c r="C999" s="6" t="s">
        <v>2836</v>
      </c>
      <c r="D999" s="4" t="s">
        <v>49</v>
      </c>
    </row>
    <row r="1000">
      <c r="A1000" s="5" t="s">
        <v>13</v>
      </c>
      <c r="B1000" s="6" t="s">
        <v>2823</v>
      </c>
      <c r="C1000" s="5" t="s">
        <v>2839</v>
      </c>
      <c r="D1000" s="4" t="s">
        <v>49</v>
      </c>
    </row>
    <row r="1001">
      <c r="A1001" s="5" t="s">
        <v>13</v>
      </c>
      <c r="B1001" s="6" t="s">
        <v>2823</v>
      </c>
      <c r="C1001" s="6" t="s">
        <v>2842</v>
      </c>
      <c r="D1001" s="4" t="s">
        <v>49</v>
      </c>
    </row>
    <row r="1002">
      <c r="A1002" s="5" t="s">
        <v>13</v>
      </c>
      <c r="B1002" s="6" t="s">
        <v>2823</v>
      </c>
      <c r="C1002" s="5" t="s">
        <v>2845</v>
      </c>
      <c r="D1002" s="4" t="s">
        <v>49</v>
      </c>
    </row>
    <row r="1003">
      <c r="A1003" s="5" t="s">
        <v>13</v>
      </c>
      <c r="B1003" s="6" t="s">
        <v>2823</v>
      </c>
      <c r="C1003" s="5" t="s">
        <v>2848</v>
      </c>
      <c r="D1003" s="4" t="s">
        <v>49</v>
      </c>
    </row>
    <row r="1004">
      <c r="A1004" s="5" t="s">
        <v>13</v>
      </c>
      <c r="B1004" s="6" t="s">
        <v>2823</v>
      </c>
      <c r="C1004" s="5" t="s">
        <v>2851</v>
      </c>
      <c r="D1004" s="4" t="s">
        <v>49</v>
      </c>
    </row>
    <row r="1005">
      <c r="A1005" s="5" t="s">
        <v>13</v>
      </c>
      <c r="B1005" s="6" t="s">
        <v>2823</v>
      </c>
      <c r="C1005" s="5" t="s">
        <v>2854</v>
      </c>
      <c r="D1005" s="4" t="s">
        <v>49</v>
      </c>
    </row>
    <row r="1006">
      <c r="A1006" s="5" t="s">
        <v>13</v>
      </c>
      <c r="B1006" s="6" t="s">
        <v>2823</v>
      </c>
      <c r="C1006" s="5" t="s">
        <v>2856</v>
      </c>
      <c r="D1006" s="4" t="s">
        <v>49</v>
      </c>
    </row>
    <row r="1007">
      <c r="A1007" s="5" t="s">
        <v>13</v>
      </c>
      <c r="B1007" s="6" t="s">
        <v>2823</v>
      </c>
      <c r="C1007" s="5" t="s">
        <v>2858</v>
      </c>
      <c r="D1007" s="4" t="s">
        <v>49</v>
      </c>
    </row>
    <row r="1008">
      <c r="A1008" s="5" t="s">
        <v>13</v>
      </c>
      <c r="B1008" s="6" t="s">
        <v>2823</v>
      </c>
      <c r="C1008" s="5" t="s">
        <v>2860</v>
      </c>
      <c r="D1008" s="4" t="s">
        <v>49</v>
      </c>
    </row>
    <row r="1009">
      <c r="A1009" s="5" t="s">
        <v>13</v>
      </c>
      <c r="B1009" s="6" t="s">
        <v>2823</v>
      </c>
      <c r="C1009" s="5" t="s">
        <v>2862</v>
      </c>
      <c r="D1009" s="4" t="s">
        <v>49</v>
      </c>
    </row>
    <row r="1010">
      <c r="A1010" s="5" t="s">
        <v>13</v>
      </c>
      <c r="B1010" s="6" t="s">
        <v>2823</v>
      </c>
      <c r="C1010" s="5" t="s">
        <v>2864</v>
      </c>
      <c r="D1010" s="4" t="s">
        <v>49</v>
      </c>
    </row>
    <row r="1011">
      <c r="A1011" s="5" t="s">
        <v>13</v>
      </c>
      <c r="B1011" s="6" t="s">
        <v>2823</v>
      </c>
      <c r="C1011" s="5" t="s">
        <v>2867</v>
      </c>
      <c r="D1011" s="4" t="s">
        <v>49</v>
      </c>
    </row>
    <row r="1012">
      <c r="A1012" s="5" t="s">
        <v>13</v>
      </c>
      <c r="B1012" s="6" t="s">
        <v>2823</v>
      </c>
      <c r="C1012" s="6" t="s">
        <v>2870</v>
      </c>
      <c r="D1012" s="4" t="s">
        <v>49</v>
      </c>
    </row>
    <row r="1013">
      <c r="A1013" s="5" t="s">
        <v>13</v>
      </c>
      <c r="B1013" s="6" t="s">
        <v>2823</v>
      </c>
      <c r="C1013" s="6" t="s">
        <v>2872</v>
      </c>
      <c r="D1013" s="4" t="s">
        <v>49</v>
      </c>
    </row>
    <row r="1014">
      <c r="A1014" s="5" t="s">
        <v>13</v>
      </c>
      <c r="B1014" s="6" t="s">
        <v>2823</v>
      </c>
      <c r="C1014" s="5" t="s">
        <v>2875</v>
      </c>
      <c r="D1014" s="4" t="s">
        <v>49</v>
      </c>
    </row>
    <row r="1015">
      <c r="A1015" s="5" t="s">
        <v>13</v>
      </c>
      <c r="B1015" s="6" t="s">
        <v>2823</v>
      </c>
      <c r="C1015" s="6" t="s">
        <v>2879</v>
      </c>
      <c r="D1015" s="4" t="s">
        <v>49</v>
      </c>
    </row>
    <row r="1016">
      <c r="A1016" s="5" t="s">
        <v>13</v>
      </c>
      <c r="B1016" s="6" t="s">
        <v>2823</v>
      </c>
      <c r="C1016" s="6" t="s">
        <v>2882</v>
      </c>
      <c r="D1016" s="4" t="s">
        <v>49</v>
      </c>
    </row>
    <row r="1017">
      <c r="A1017" s="5" t="s">
        <v>13</v>
      </c>
      <c r="B1017" s="6" t="s">
        <v>2823</v>
      </c>
      <c r="C1017" s="6" t="s">
        <v>2883</v>
      </c>
      <c r="D1017" s="4" t="s">
        <v>49</v>
      </c>
    </row>
    <row r="1018">
      <c r="A1018" s="5" t="s">
        <v>13</v>
      </c>
      <c r="B1018" s="6" t="s">
        <v>2823</v>
      </c>
      <c r="C1018" s="5" t="s">
        <v>2884</v>
      </c>
      <c r="D1018" s="4" t="s">
        <v>49</v>
      </c>
    </row>
    <row r="1019">
      <c r="A1019" s="5" t="s">
        <v>13</v>
      </c>
      <c r="B1019" s="6" t="s">
        <v>2823</v>
      </c>
      <c r="C1019" s="6" t="s">
        <v>2887</v>
      </c>
      <c r="D1019" s="4" t="s">
        <v>49</v>
      </c>
    </row>
    <row r="1020">
      <c r="A1020" s="5" t="s">
        <v>13</v>
      </c>
      <c r="B1020" s="6" t="s">
        <v>2823</v>
      </c>
      <c r="C1020" s="5" t="s">
        <v>2890</v>
      </c>
      <c r="D1020" s="4" t="s">
        <v>49</v>
      </c>
    </row>
    <row r="1021">
      <c r="A1021" s="5" t="s">
        <v>13</v>
      </c>
      <c r="B1021" s="6" t="s">
        <v>2823</v>
      </c>
      <c r="C1021" s="6" t="s">
        <v>2892</v>
      </c>
      <c r="D1021" s="4" t="s">
        <v>49</v>
      </c>
    </row>
    <row r="1022">
      <c r="A1022" s="5" t="s">
        <v>13</v>
      </c>
      <c r="B1022" s="6" t="s">
        <v>2823</v>
      </c>
      <c r="C1022" s="6" t="s">
        <v>2894</v>
      </c>
      <c r="D1022" s="4" t="s">
        <v>49</v>
      </c>
    </row>
    <row r="1023">
      <c r="A1023" s="5" t="s">
        <v>13</v>
      </c>
      <c r="B1023" s="6" t="s">
        <v>2823</v>
      </c>
      <c r="C1023" s="5" t="s">
        <v>2897</v>
      </c>
      <c r="D1023" s="4" t="s">
        <v>49</v>
      </c>
    </row>
    <row r="1024">
      <c r="A1024" s="5" t="s">
        <v>13</v>
      </c>
      <c r="B1024" s="6" t="s">
        <v>2823</v>
      </c>
      <c r="C1024" s="6" t="s">
        <v>2899</v>
      </c>
      <c r="D1024" s="4" t="s">
        <v>49</v>
      </c>
    </row>
    <row r="1025">
      <c r="A1025" s="5" t="s">
        <v>13</v>
      </c>
      <c r="B1025" s="6" t="s">
        <v>2823</v>
      </c>
      <c r="C1025" s="5" t="s">
        <v>2902</v>
      </c>
      <c r="D1025" s="4" t="s">
        <v>49</v>
      </c>
    </row>
    <row r="1026">
      <c r="A1026" s="5" t="s">
        <v>13</v>
      </c>
      <c r="B1026" s="6" t="s">
        <v>2823</v>
      </c>
      <c r="C1026" s="5" t="s">
        <v>2904</v>
      </c>
      <c r="D1026" s="4" t="s">
        <v>49</v>
      </c>
    </row>
    <row r="1027">
      <c r="A1027" s="5" t="s">
        <v>13</v>
      </c>
      <c r="B1027" s="6" t="s">
        <v>2823</v>
      </c>
      <c r="C1027" s="5" t="s">
        <v>2907</v>
      </c>
      <c r="D1027" s="4" t="s">
        <v>49</v>
      </c>
    </row>
    <row r="1028">
      <c r="A1028" s="5" t="s">
        <v>13</v>
      </c>
      <c r="B1028" s="6" t="s">
        <v>2823</v>
      </c>
      <c r="C1028" s="5" t="s">
        <v>2910</v>
      </c>
      <c r="D1028" s="4" t="s">
        <v>49</v>
      </c>
    </row>
    <row r="1029">
      <c r="A1029" s="5" t="s">
        <v>13</v>
      </c>
      <c r="B1029" s="6" t="s">
        <v>2823</v>
      </c>
      <c r="C1029" s="5" t="s">
        <v>2912</v>
      </c>
      <c r="D1029" s="4" t="s">
        <v>49</v>
      </c>
    </row>
    <row r="1030">
      <c r="A1030" s="5" t="s">
        <v>13</v>
      </c>
      <c r="B1030" s="6" t="s">
        <v>2823</v>
      </c>
      <c r="C1030" s="5" t="s">
        <v>2915</v>
      </c>
      <c r="D1030" s="4" t="s">
        <v>49</v>
      </c>
    </row>
    <row r="1031">
      <c r="A1031" s="5" t="s">
        <v>13</v>
      </c>
      <c r="B1031" s="6" t="s">
        <v>2823</v>
      </c>
      <c r="C1031" s="5" t="s">
        <v>2917</v>
      </c>
      <c r="D1031" s="4" t="s">
        <v>49</v>
      </c>
    </row>
    <row r="1032">
      <c r="A1032" s="5" t="s">
        <v>13</v>
      </c>
      <c r="B1032" s="6" t="s">
        <v>2823</v>
      </c>
      <c r="C1032" s="5" t="s">
        <v>2919</v>
      </c>
      <c r="D1032" s="4" t="s">
        <v>49</v>
      </c>
    </row>
    <row r="1033">
      <c r="A1033" s="5" t="s">
        <v>13</v>
      </c>
      <c r="B1033" s="6" t="s">
        <v>2823</v>
      </c>
      <c r="C1033" s="6" t="s">
        <v>2922</v>
      </c>
      <c r="D1033" s="4" t="s">
        <v>49</v>
      </c>
    </row>
    <row r="1034">
      <c r="A1034" s="5" t="s">
        <v>13</v>
      </c>
      <c r="B1034" s="6" t="s">
        <v>2823</v>
      </c>
      <c r="C1034" s="6" t="s">
        <v>2924</v>
      </c>
      <c r="D1034" s="4" t="s">
        <v>49</v>
      </c>
    </row>
    <row r="1035">
      <c r="A1035" s="5" t="s">
        <v>13</v>
      </c>
      <c r="B1035" s="6" t="s">
        <v>2823</v>
      </c>
      <c r="C1035" s="5" t="s">
        <v>2926</v>
      </c>
      <c r="D1035" s="4" t="s">
        <v>49</v>
      </c>
    </row>
    <row r="1036">
      <c r="A1036" s="5" t="s">
        <v>13</v>
      </c>
      <c r="B1036" s="6" t="s">
        <v>2823</v>
      </c>
      <c r="C1036" s="5" t="s">
        <v>2930</v>
      </c>
      <c r="D1036" s="4" t="s">
        <v>49</v>
      </c>
    </row>
    <row r="1037">
      <c r="A1037" s="5" t="s">
        <v>13</v>
      </c>
      <c r="B1037" s="6" t="s">
        <v>2823</v>
      </c>
      <c r="C1037" s="6" t="s">
        <v>2933</v>
      </c>
      <c r="D1037" s="4" t="s">
        <v>49</v>
      </c>
    </row>
    <row r="1038">
      <c r="A1038" s="5" t="s">
        <v>13</v>
      </c>
      <c r="B1038" s="6" t="s">
        <v>2823</v>
      </c>
      <c r="C1038" s="5" t="s">
        <v>2936</v>
      </c>
      <c r="D1038" s="4" t="s">
        <v>49</v>
      </c>
    </row>
    <row r="1039">
      <c r="A1039" s="5" t="s">
        <v>13</v>
      </c>
      <c r="B1039" s="6" t="s">
        <v>2823</v>
      </c>
      <c r="C1039" s="5" t="s">
        <v>2940</v>
      </c>
      <c r="D1039" s="4" t="s">
        <v>49</v>
      </c>
    </row>
    <row r="1040">
      <c r="A1040" s="5" t="s">
        <v>13</v>
      </c>
      <c r="B1040" s="6" t="s">
        <v>2823</v>
      </c>
      <c r="C1040" s="5" t="s">
        <v>2943</v>
      </c>
      <c r="D1040" s="4" t="s">
        <v>49</v>
      </c>
    </row>
    <row r="1041">
      <c r="A1041" s="5" t="s">
        <v>13</v>
      </c>
      <c r="B1041" s="6" t="s">
        <v>2823</v>
      </c>
      <c r="C1041" s="5" t="s">
        <v>2947</v>
      </c>
      <c r="D1041" s="4" t="s">
        <v>49</v>
      </c>
    </row>
    <row r="1042">
      <c r="A1042" s="5" t="s">
        <v>13</v>
      </c>
      <c r="B1042" s="6" t="s">
        <v>2823</v>
      </c>
      <c r="C1042" s="5" t="s">
        <v>2950</v>
      </c>
      <c r="D1042" s="4" t="s">
        <v>49</v>
      </c>
    </row>
    <row r="1043">
      <c r="A1043" s="5" t="s">
        <v>13</v>
      </c>
      <c r="B1043" s="6" t="s">
        <v>2823</v>
      </c>
      <c r="C1043" s="5" t="s">
        <v>2953</v>
      </c>
      <c r="D1043" s="4" t="s">
        <v>49</v>
      </c>
    </row>
    <row r="1044">
      <c r="A1044" s="5" t="s">
        <v>13</v>
      </c>
      <c r="B1044" s="6" t="s">
        <v>2823</v>
      </c>
      <c r="C1044" s="5" t="s">
        <v>2955</v>
      </c>
      <c r="D1044" s="4" t="s">
        <v>49</v>
      </c>
    </row>
    <row r="1045">
      <c r="A1045" s="5" t="s">
        <v>13</v>
      </c>
      <c r="B1045" s="6" t="s">
        <v>2823</v>
      </c>
      <c r="C1045" s="5" t="s">
        <v>2959</v>
      </c>
      <c r="D1045" s="4" t="s">
        <v>49</v>
      </c>
    </row>
    <row r="1046">
      <c r="A1046" s="5" t="s">
        <v>13</v>
      </c>
      <c r="B1046" s="6" t="s">
        <v>2823</v>
      </c>
      <c r="C1046" s="5" t="s">
        <v>2962</v>
      </c>
      <c r="D1046" s="4" t="s">
        <v>49</v>
      </c>
    </row>
    <row r="1047">
      <c r="A1047" s="5" t="s">
        <v>13</v>
      </c>
      <c r="B1047" s="6" t="s">
        <v>2823</v>
      </c>
      <c r="C1047" s="5" t="s">
        <v>2965</v>
      </c>
      <c r="D1047" s="4" t="s">
        <v>49</v>
      </c>
    </row>
    <row r="1048">
      <c r="A1048" s="5" t="s">
        <v>13</v>
      </c>
      <c r="B1048" s="6" t="s">
        <v>2823</v>
      </c>
      <c r="C1048" s="5" t="s">
        <v>2968</v>
      </c>
      <c r="D1048" s="4" t="s">
        <v>49</v>
      </c>
    </row>
    <row r="1049">
      <c r="A1049" s="5" t="s">
        <v>13</v>
      </c>
      <c r="B1049" s="6" t="s">
        <v>2823</v>
      </c>
      <c r="C1049" s="5" t="s">
        <v>2972</v>
      </c>
      <c r="D1049" s="4" t="s">
        <v>49</v>
      </c>
    </row>
    <row r="1050">
      <c r="A1050" s="5" t="s">
        <v>13</v>
      </c>
      <c r="B1050" s="6" t="s">
        <v>2823</v>
      </c>
      <c r="C1050" s="6" t="s">
        <v>2974</v>
      </c>
      <c r="D1050" s="4" t="s">
        <v>49</v>
      </c>
    </row>
    <row r="1051">
      <c r="A1051" s="5" t="s">
        <v>13</v>
      </c>
      <c r="B1051" s="6" t="s">
        <v>2823</v>
      </c>
      <c r="C1051" s="5" t="s">
        <v>2976</v>
      </c>
      <c r="D1051" s="4" t="s">
        <v>49</v>
      </c>
    </row>
    <row r="1052">
      <c r="A1052" s="5" t="s">
        <v>13</v>
      </c>
      <c r="B1052" s="6" t="s">
        <v>2823</v>
      </c>
      <c r="C1052" s="5" t="s">
        <v>2979</v>
      </c>
      <c r="D1052" s="4" t="s">
        <v>49</v>
      </c>
    </row>
    <row r="1053">
      <c r="A1053" s="5" t="s">
        <v>13</v>
      </c>
      <c r="B1053" s="6" t="s">
        <v>2981</v>
      </c>
      <c r="C1053" s="6" t="s">
        <v>65</v>
      </c>
      <c r="D1053" s="4" t="s">
        <v>14</v>
      </c>
    </row>
    <row r="1054">
      <c r="A1054" s="5" t="s">
        <v>13</v>
      </c>
      <c r="B1054" s="6" t="s">
        <v>2981</v>
      </c>
      <c r="C1054" s="6" t="s">
        <v>2983</v>
      </c>
      <c r="D1054" s="4" t="s">
        <v>14</v>
      </c>
    </row>
    <row r="1055">
      <c r="A1055" s="5" t="s">
        <v>13</v>
      </c>
      <c r="B1055" s="6" t="s">
        <v>2981</v>
      </c>
      <c r="C1055" s="6" t="s">
        <v>2742</v>
      </c>
      <c r="D1055" s="4" t="s">
        <v>14</v>
      </c>
    </row>
    <row r="1056">
      <c r="A1056" s="5" t="s">
        <v>13</v>
      </c>
      <c r="B1056" s="6" t="s">
        <v>2981</v>
      </c>
      <c r="C1056" s="6" t="s">
        <v>530</v>
      </c>
      <c r="D1056" s="4" t="s">
        <v>14</v>
      </c>
    </row>
    <row r="1057">
      <c r="A1057" s="5" t="s">
        <v>13</v>
      </c>
      <c r="B1057" s="6" t="s">
        <v>2981</v>
      </c>
      <c r="C1057" s="6" t="s">
        <v>2988</v>
      </c>
      <c r="D1057" s="4" t="s">
        <v>14</v>
      </c>
    </row>
    <row r="1058">
      <c r="A1058" s="5" t="s">
        <v>13</v>
      </c>
      <c r="B1058" s="6" t="s">
        <v>2981</v>
      </c>
      <c r="C1058" s="6" t="s">
        <v>562</v>
      </c>
      <c r="D1058" s="4" t="s">
        <v>14</v>
      </c>
    </row>
    <row r="1059">
      <c r="A1059" s="5" t="s">
        <v>13</v>
      </c>
      <c r="B1059" s="6" t="s">
        <v>2991</v>
      </c>
      <c r="C1059" s="6" t="s">
        <v>2993</v>
      </c>
    </row>
    <row r="1060">
      <c r="A1060" s="5" t="s">
        <v>13</v>
      </c>
      <c r="B1060" s="6" t="s">
        <v>2991</v>
      </c>
      <c r="C1060" s="6" t="s">
        <v>1600</v>
      </c>
    </row>
    <row r="1061">
      <c r="A1061" s="5" t="s">
        <v>13</v>
      </c>
      <c r="B1061" s="6" t="s">
        <v>2991</v>
      </c>
      <c r="C1061" s="6" t="s">
        <v>2996</v>
      </c>
    </row>
    <row r="1062">
      <c r="A1062" s="5" t="s">
        <v>13</v>
      </c>
      <c r="B1062" s="6" t="s">
        <v>2991</v>
      </c>
      <c r="C1062" s="6" t="s">
        <v>2998</v>
      </c>
    </row>
    <row r="1063">
      <c r="A1063" s="5" t="s">
        <v>13</v>
      </c>
      <c r="B1063" s="6" t="s">
        <v>2991</v>
      </c>
      <c r="C1063" s="6" t="s">
        <v>3000</v>
      </c>
    </row>
    <row r="1064">
      <c r="A1064" s="5" t="s">
        <v>13</v>
      </c>
      <c r="B1064" s="6" t="s">
        <v>2991</v>
      </c>
      <c r="C1064" s="6" t="s">
        <v>3002</v>
      </c>
    </row>
    <row r="1065">
      <c r="A1065" s="5" t="s">
        <v>13</v>
      </c>
      <c r="B1065" s="6" t="s">
        <v>2991</v>
      </c>
      <c r="C1065" s="6" t="s">
        <v>1772</v>
      </c>
    </row>
    <row r="1066">
      <c r="A1066" s="5" t="s">
        <v>13</v>
      </c>
      <c r="B1066" s="6" t="s">
        <v>2991</v>
      </c>
      <c r="C1066" s="6" t="s">
        <v>3005</v>
      </c>
    </row>
    <row r="1067">
      <c r="A1067" s="5" t="s">
        <v>13</v>
      </c>
      <c r="B1067" s="6" t="s">
        <v>2991</v>
      </c>
      <c r="C1067" s="6" t="s">
        <v>3007</v>
      </c>
    </row>
    <row r="1068">
      <c r="A1068" s="5" t="s">
        <v>13</v>
      </c>
      <c r="B1068" s="5" t="s">
        <v>3009</v>
      </c>
      <c r="C1068" s="6" t="s">
        <v>3010</v>
      </c>
      <c r="D1068" s="4" t="s">
        <v>20</v>
      </c>
    </row>
    <row r="1069">
      <c r="A1069" s="5" t="s">
        <v>13</v>
      </c>
      <c r="B1069" s="5" t="s">
        <v>3009</v>
      </c>
      <c r="C1069" s="6" t="s">
        <v>3012</v>
      </c>
      <c r="D1069" s="4" t="s">
        <v>20</v>
      </c>
    </row>
    <row r="1070">
      <c r="A1070" s="5" t="s">
        <v>13</v>
      </c>
      <c r="B1070" s="5" t="s">
        <v>3009</v>
      </c>
      <c r="C1070" s="6" t="s">
        <v>3015</v>
      </c>
      <c r="D1070" s="4" t="s">
        <v>20</v>
      </c>
    </row>
    <row r="1071">
      <c r="A1071" s="5" t="s">
        <v>13</v>
      </c>
      <c r="B1071" s="5" t="s">
        <v>3009</v>
      </c>
      <c r="C1071" s="6" t="s">
        <v>3018</v>
      </c>
      <c r="D1071" s="4" t="s">
        <v>20</v>
      </c>
    </row>
    <row r="1072">
      <c r="A1072" s="5" t="s">
        <v>13</v>
      </c>
      <c r="B1072" s="5" t="s">
        <v>3009</v>
      </c>
      <c r="C1072" s="6" t="s">
        <v>3020</v>
      </c>
      <c r="D1072" s="4" t="s">
        <v>20</v>
      </c>
    </row>
    <row r="1073">
      <c r="A1073" s="5" t="s">
        <v>13</v>
      </c>
      <c r="B1073" s="5" t="s">
        <v>3009</v>
      </c>
      <c r="C1073" s="6" t="s">
        <v>3022</v>
      </c>
      <c r="D1073" s="4" t="s">
        <v>20</v>
      </c>
    </row>
    <row r="1074">
      <c r="A1074" s="5" t="s">
        <v>13</v>
      </c>
      <c r="B1074" s="5" t="s">
        <v>3009</v>
      </c>
      <c r="C1074" s="6" t="s">
        <v>3025</v>
      </c>
      <c r="D1074" s="4" t="s">
        <v>20</v>
      </c>
    </row>
    <row r="1075">
      <c r="A1075" s="5" t="s">
        <v>13</v>
      </c>
      <c r="B1075" s="5" t="s">
        <v>3009</v>
      </c>
      <c r="C1075" s="6" t="s">
        <v>3030</v>
      </c>
      <c r="D1075" s="4" t="s">
        <v>49</v>
      </c>
    </row>
    <row r="1076">
      <c r="A1076" s="5" t="s">
        <v>13</v>
      </c>
      <c r="B1076" s="5" t="s">
        <v>3009</v>
      </c>
      <c r="C1076" s="6" t="s">
        <v>3033</v>
      </c>
      <c r="D1076" s="4" t="s">
        <v>20</v>
      </c>
    </row>
    <row r="1077">
      <c r="A1077" s="5" t="s">
        <v>13</v>
      </c>
      <c r="B1077" s="5" t="s">
        <v>3009</v>
      </c>
      <c r="C1077" s="6" t="s">
        <v>3036</v>
      </c>
      <c r="D1077" s="4" t="s">
        <v>20</v>
      </c>
    </row>
    <row r="1078">
      <c r="A1078" s="5" t="s">
        <v>13</v>
      </c>
      <c r="B1078" s="5" t="s">
        <v>3009</v>
      </c>
      <c r="C1078" s="6" t="s">
        <v>3038</v>
      </c>
      <c r="D1078" s="4" t="s">
        <v>20</v>
      </c>
    </row>
    <row r="1079">
      <c r="A1079" s="5" t="s">
        <v>13</v>
      </c>
      <c r="B1079" s="5" t="s">
        <v>3009</v>
      </c>
      <c r="C1079" s="6" t="s">
        <v>3041</v>
      </c>
      <c r="D1079" s="4" t="s">
        <v>20</v>
      </c>
    </row>
    <row r="1080">
      <c r="A1080" s="5" t="s">
        <v>13</v>
      </c>
      <c r="B1080" s="5" t="s">
        <v>3009</v>
      </c>
      <c r="C1080" s="6" t="s">
        <v>3043</v>
      </c>
      <c r="D1080" s="4" t="s">
        <v>20</v>
      </c>
    </row>
    <row r="1081">
      <c r="A1081" s="5" t="s">
        <v>13</v>
      </c>
      <c r="B1081" s="5" t="s">
        <v>3009</v>
      </c>
      <c r="C1081" s="6" t="s">
        <v>3046</v>
      </c>
      <c r="D1081" s="4" t="s">
        <v>20</v>
      </c>
    </row>
    <row r="1082">
      <c r="A1082" s="5" t="s">
        <v>13</v>
      </c>
      <c r="B1082" s="5" t="s">
        <v>3009</v>
      </c>
      <c r="C1082" s="6" t="s">
        <v>3050</v>
      </c>
      <c r="D1082" s="4" t="s">
        <v>20</v>
      </c>
    </row>
    <row r="1083">
      <c r="A1083" s="5" t="s">
        <v>13</v>
      </c>
      <c r="B1083" s="5" t="s">
        <v>3009</v>
      </c>
      <c r="C1083" s="6" t="s">
        <v>3053</v>
      </c>
      <c r="D1083" s="4" t="s">
        <v>20</v>
      </c>
    </row>
    <row r="1084">
      <c r="A1084" s="5" t="s">
        <v>13</v>
      </c>
      <c r="B1084" s="5" t="s">
        <v>3009</v>
      </c>
      <c r="C1084" s="6" t="s">
        <v>3057</v>
      </c>
      <c r="D1084" s="4" t="s">
        <v>20</v>
      </c>
    </row>
    <row r="1085">
      <c r="A1085" s="5" t="s">
        <v>13</v>
      </c>
      <c r="B1085" s="5" t="s">
        <v>3009</v>
      </c>
      <c r="C1085" s="6" t="s">
        <v>3060</v>
      </c>
      <c r="D1085" s="4" t="s">
        <v>20</v>
      </c>
    </row>
    <row r="1086">
      <c r="A1086" s="5" t="s">
        <v>13</v>
      </c>
      <c r="B1086" s="5" t="s">
        <v>3009</v>
      </c>
      <c r="C1086" s="6" t="s">
        <v>3062</v>
      </c>
      <c r="D1086" s="4" t="s">
        <v>20</v>
      </c>
    </row>
    <row r="1087">
      <c r="A1087" s="5" t="s">
        <v>13</v>
      </c>
      <c r="B1087" s="5" t="s">
        <v>3009</v>
      </c>
      <c r="C1087" s="6" t="s">
        <v>3002</v>
      </c>
      <c r="D1087" s="4" t="s">
        <v>20</v>
      </c>
    </row>
    <row r="1088">
      <c r="A1088" s="5" t="s">
        <v>13</v>
      </c>
      <c r="B1088" s="5" t="s">
        <v>3009</v>
      </c>
      <c r="C1088" s="6" t="s">
        <v>3065</v>
      </c>
      <c r="D1088" s="4" t="s">
        <v>20</v>
      </c>
    </row>
    <row r="1089">
      <c r="A1089" s="5" t="s">
        <v>13</v>
      </c>
      <c r="B1089" s="5" t="s">
        <v>3009</v>
      </c>
      <c r="C1089" s="6" t="s">
        <v>3067</v>
      </c>
      <c r="D1089" s="4" t="s">
        <v>20</v>
      </c>
    </row>
    <row r="1090">
      <c r="A1090" s="5" t="s">
        <v>13</v>
      </c>
      <c r="B1090" s="5" t="s">
        <v>3009</v>
      </c>
      <c r="C1090" s="6" t="s">
        <v>3069</v>
      </c>
      <c r="D1090" s="4" t="s">
        <v>20</v>
      </c>
    </row>
    <row r="1091">
      <c r="A1091" s="5" t="s">
        <v>13</v>
      </c>
      <c r="B1091" s="5" t="s">
        <v>3009</v>
      </c>
      <c r="C1091" s="6" t="s">
        <v>3070</v>
      </c>
      <c r="D1091" s="4" t="s">
        <v>20</v>
      </c>
    </row>
    <row r="1092">
      <c r="A1092" s="5" t="s">
        <v>13</v>
      </c>
      <c r="B1092" s="5" t="s">
        <v>3009</v>
      </c>
      <c r="C1092" s="6" t="s">
        <v>3072</v>
      </c>
      <c r="D1092" s="4" t="s">
        <v>20</v>
      </c>
    </row>
    <row r="1093">
      <c r="A1093" s="5" t="s">
        <v>13</v>
      </c>
      <c r="B1093" s="5" t="s">
        <v>3009</v>
      </c>
      <c r="C1093" s="6" t="s">
        <v>3074</v>
      </c>
      <c r="D1093" s="4" t="s">
        <v>20</v>
      </c>
    </row>
    <row r="1094">
      <c r="A1094" s="5" t="s">
        <v>13</v>
      </c>
      <c r="B1094" s="6" t="s">
        <v>3075</v>
      </c>
      <c r="C1094" s="6" t="s">
        <v>3076</v>
      </c>
      <c r="D1094" s="4" t="s">
        <v>40</v>
      </c>
    </row>
    <row r="1095">
      <c r="A1095" s="5" t="s">
        <v>13</v>
      </c>
      <c r="B1095" s="6" t="s">
        <v>3075</v>
      </c>
      <c r="C1095" s="6" t="s">
        <v>3078</v>
      </c>
      <c r="D1095" s="4" t="s">
        <v>40</v>
      </c>
    </row>
    <row r="1096">
      <c r="A1096" s="5" t="s">
        <v>13</v>
      </c>
      <c r="B1096" s="6" t="s">
        <v>3075</v>
      </c>
      <c r="C1096" s="6" t="s">
        <v>1641</v>
      </c>
      <c r="D1096" s="4" t="s">
        <v>40</v>
      </c>
    </row>
    <row r="1097">
      <c r="A1097" s="5" t="s">
        <v>13</v>
      </c>
      <c r="B1097" s="6" t="s">
        <v>3075</v>
      </c>
      <c r="C1097" s="6" t="s">
        <v>3081</v>
      </c>
      <c r="D1097" s="4" t="s">
        <v>40</v>
      </c>
    </row>
    <row r="1098">
      <c r="A1098" s="5" t="s">
        <v>13</v>
      </c>
      <c r="B1098" s="6" t="s">
        <v>3075</v>
      </c>
      <c r="C1098" s="6" t="s">
        <v>3082</v>
      </c>
      <c r="D1098" s="4" t="s">
        <v>40</v>
      </c>
    </row>
    <row r="1099">
      <c r="A1099" s="5" t="s">
        <v>13</v>
      </c>
      <c r="B1099" s="6" t="s">
        <v>3075</v>
      </c>
      <c r="C1099" s="6" t="s">
        <v>3084</v>
      </c>
      <c r="D1099" s="4" t="s">
        <v>40</v>
      </c>
    </row>
    <row r="1100">
      <c r="A1100" s="5" t="s">
        <v>13</v>
      </c>
      <c r="B1100" s="6" t="s">
        <v>3075</v>
      </c>
      <c r="C1100" s="6" t="s">
        <v>3086</v>
      </c>
      <c r="D1100" s="4" t="s">
        <v>40</v>
      </c>
    </row>
    <row r="1101">
      <c r="A1101" s="5" t="s">
        <v>13</v>
      </c>
      <c r="B1101" s="6" t="s">
        <v>3075</v>
      </c>
      <c r="C1101" s="6" t="s">
        <v>3088</v>
      </c>
      <c r="D1101" s="4" t="s">
        <v>40</v>
      </c>
    </row>
    <row r="1102">
      <c r="A1102" s="5" t="s">
        <v>13</v>
      </c>
      <c r="B1102" s="6" t="s">
        <v>3075</v>
      </c>
      <c r="C1102" s="6" t="s">
        <v>3089</v>
      </c>
      <c r="D1102" s="4" t="s">
        <v>40</v>
      </c>
    </row>
    <row r="1103">
      <c r="A1103" s="5" t="s">
        <v>13</v>
      </c>
      <c r="B1103" s="6" t="s">
        <v>3075</v>
      </c>
      <c r="C1103" s="6" t="s">
        <v>3091</v>
      </c>
      <c r="D1103" s="4" t="s">
        <v>40</v>
      </c>
    </row>
    <row r="1104">
      <c r="A1104" s="5" t="s">
        <v>13</v>
      </c>
      <c r="B1104" s="6" t="s">
        <v>3075</v>
      </c>
      <c r="C1104" s="6" t="s">
        <v>3093</v>
      </c>
      <c r="D1104" s="4" t="s">
        <v>40</v>
      </c>
    </row>
    <row r="1105">
      <c r="A1105" s="5" t="s">
        <v>13</v>
      </c>
      <c r="B1105" s="6" t="s">
        <v>3075</v>
      </c>
      <c r="C1105" s="6" t="s">
        <v>3094</v>
      </c>
      <c r="D1105" s="4" t="s">
        <v>40</v>
      </c>
    </row>
    <row r="1106">
      <c r="A1106" s="5" t="s">
        <v>13</v>
      </c>
      <c r="B1106" s="6" t="s">
        <v>3075</v>
      </c>
      <c r="C1106" s="6" t="s">
        <v>3096</v>
      </c>
      <c r="D1106" s="4" t="s">
        <v>40</v>
      </c>
    </row>
    <row r="1107">
      <c r="A1107" s="5" t="s">
        <v>13</v>
      </c>
      <c r="B1107" s="6" t="s">
        <v>3075</v>
      </c>
      <c r="C1107" s="6" t="s">
        <v>3098</v>
      </c>
      <c r="D1107" s="4" t="s">
        <v>40</v>
      </c>
    </row>
    <row r="1108">
      <c r="A1108" s="5" t="s">
        <v>13</v>
      </c>
      <c r="B1108" s="6" t="s">
        <v>3075</v>
      </c>
      <c r="C1108" s="6" t="s">
        <v>3099</v>
      </c>
      <c r="D1108" s="4" t="s">
        <v>40</v>
      </c>
    </row>
    <row r="1109">
      <c r="A1109" s="5" t="s">
        <v>13</v>
      </c>
      <c r="B1109" s="6" t="s">
        <v>3075</v>
      </c>
      <c r="C1109" s="6" t="s">
        <v>3101</v>
      </c>
      <c r="D1109" s="4" t="s">
        <v>40</v>
      </c>
    </row>
    <row r="1110">
      <c r="A1110" s="5" t="s">
        <v>13</v>
      </c>
      <c r="B1110" s="6" t="s">
        <v>3075</v>
      </c>
      <c r="C1110" s="6" t="s">
        <v>3103</v>
      </c>
      <c r="D1110" s="4" t="s">
        <v>40</v>
      </c>
    </row>
    <row r="1111">
      <c r="A1111" s="5" t="s">
        <v>13</v>
      </c>
      <c r="B1111" s="6" t="s">
        <v>3075</v>
      </c>
      <c r="C1111" s="6" t="s">
        <v>3105</v>
      </c>
      <c r="D1111" s="4" t="s">
        <v>40</v>
      </c>
    </row>
    <row r="1112">
      <c r="A1112" s="5" t="s">
        <v>13</v>
      </c>
      <c r="B1112" s="6" t="s">
        <v>3075</v>
      </c>
      <c r="C1112" s="6" t="s">
        <v>3107</v>
      </c>
      <c r="D1112" s="4" t="s">
        <v>40</v>
      </c>
    </row>
    <row r="1113">
      <c r="A1113" s="5" t="s">
        <v>13</v>
      </c>
      <c r="B1113" s="6" t="s">
        <v>3075</v>
      </c>
      <c r="C1113" s="6" t="s">
        <v>3109</v>
      </c>
      <c r="D1113" s="4" t="s">
        <v>40</v>
      </c>
    </row>
    <row r="1114">
      <c r="A1114" s="5" t="s">
        <v>13</v>
      </c>
      <c r="B1114" s="6" t="s">
        <v>3075</v>
      </c>
      <c r="C1114" s="6" t="s">
        <v>3112</v>
      </c>
      <c r="D1114" s="4" t="s">
        <v>40</v>
      </c>
    </row>
    <row r="1115">
      <c r="A1115" s="5" t="s">
        <v>13</v>
      </c>
      <c r="B1115" s="6" t="s">
        <v>3075</v>
      </c>
      <c r="C1115" s="6" t="s">
        <v>3114</v>
      </c>
      <c r="D1115" s="4" t="s">
        <v>40</v>
      </c>
    </row>
    <row r="1116">
      <c r="A1116" s="5" t="s">
        <v>13</v>
      </c>
      <c r="B1116" s="6" t="s">
        <v>3075</v>
      </c>
      <c r="C1116" s="6" t="s">
        <v>3116</v>
      </c>
      <c r="D1116" s="4" t="s">
        <v>40</v>
      </c>
    </row>
    <row r="1117">
      <c r="A1117" s="5" t="s">
        <v>13</v>
      </c>
      <c r="B1117" s="6" t="s">
        <v>3075</v>
      </c>
      <c r="C1117" s="6" t="s">
        <v>3118</v>
      </c>
      <c r="D1117" s="4" t="s">
        <v>40</v>
      </c>
    </row>
    <row r="1118">
      <c r="A1118" s="5" t="s">
        <v>13</v>
      </c>
      <c r="B1118" s="6" t="s">
        <v>3075</v>
      </c>
      <c r="C1118" s="6" t="s">
        <v>3120</v>
      </c>
      <c r="D1118" s="4" t="s">
        <v>40</v>
      </c>
    </row>
    <row r="1119">
      <c r="A1119" s="5" t="s">
        <v>13</v>
      </c>
      <c r="B1119" s="6" t="s">
        <v>3075</v>
      </c>
      <c r="C1119" s="6" t="s">
        <v>3122</v>
      </c>
      <c r="D1119" s="4" t="s">
        <v>40</v>
      </c>
    </row>
    <row r="1120">
      <c r="A1120" s="5" t="s">
        <v>13</v>
      </c>
      <c r="B1120" s="6" t="s">
        <v>3075</v>
      </c>
      <c r="C1120" s="6" t="s">
        <v>3125</v>
      </c>
      <c r="D1120" s="4" t="s">
        <v>40</v>
      </c>
    </row>
    <row r="1121">
      <c r="A1121" s="5" t="s">
        <v>13</v>
      </c>
      <c r="B1121" s="6" t="s">
        <v>3075</v>
      </c>
      <c r="C1121" s="6" t="s">
        <v>3127</v>
      </c>
      <c r="D1121" s="4" t="s">
        <v>40</v>
      </c>
    </row>
    <row r="1122">
      <c r="A1122" s="5" t="s">
        <v>13</v>
      </c>
      <c r="B1122" s="6" t="s">
        <v>3075</v>
      </c>
      <c r="C1122" s="6" t="s">
        <v>3128</v>
      </c>
      <c r="D1122" s="4" t="s">
        <v>40</v>
      </c>
    </row>
    <row r="1123">
      <c r="A1123" s="5" t="s">
        <v>13</v>
      </c>
      <c r="B1123" s="6" t="s">
        <v>3075</v>
      </c>
      <c r="C1123" s="6" t="s">
        <v>3131</v>
      </c>
      <c r="D1123" s="4" t="s">
        <v>40</v>
      </c>
    </row>
    <row r="1124">
      <c r="A1124" s="5" t="s">
        <v>13</v>
      </c>
      <c r="B1124" s="6" t="s">
        <v>3075</v>
      </c>
      <c r="C1124" s="6" t="s">
        <v>3135</v>
      </c>
      <c r="D1124" s="4" t="s">
        <v>40</v>
      </c>
    </row>
    <row r="1125">
      <c r="A1125" s="5" t="s">
        <v>13</v>
      </c>
      <c r="B1125" s="6" t="s">
        <v>3075</v>
      </c>
      <c r="C1125" s="6" t="s">
        <v>3137</v>
      </c>
      <c r="D1125" s="4" t="s">
        <v>40</v>
      </c>
    </row>
    <row r="1126">
      <c r="A1126" s="5" t="s">
        <v>13</v>
      </c>
      <c r="B1126" s="6" t="s">
        <v>3075</v>
      </c>
      <c r="C1126" s="6" t="s">
        <v>3139</v>
      </c>
      <c r="D1126" s="4" t="s">
        <v>40</v>
      </c>
    </row>
    <row r="1127">
      <c r="A1127" s="5" t="s">
        <v>13</v>
      </c>
      <c r="B1127" s="6" t="s">
        <v>3075</v>
      </c>
      <c r="C1127" s="6" t="s">
        <v>3141</v>
      </c>
      <c r="D1127" s="4" t="s">
        <v>40</v>
      </c>
    </row>
    <row r="1128">
      <c r="A1128" s="5" t="s">
        <v>13</v>
      </c>
      <c r="B1128" s="6" t="s">
        <v>3075</v>
      </c>
      <c r="C1128" s="6" t="s">
        <v>3143</v>
      </c>
      <c r="D1128" s="4" t="s">
        <v>40</v>
      </c>
    </row>
    <row r="1129">
      <c r="A1129" s="5" t="s">
        <v>13</v>
      </c>
      <c r="B1129" s="6" t="s">
        <v>3075</v>
      </c>
      <c r="C1129" s="6" t="s">
        <v>3146</v>
      </c>
      <c r="D1129" s="4" t="s">
        <v>40</v>
      </c>
    </row>
    <row r="1130">
      <c r="A1130" s="5" t="s">
        <v>13</v>
      </c>
      <c r="B1130" s="6" t="s">
        <v>3075</v>
      </c>
      <c r="C1130" s="6" t="s">
        <v>3147</v>
      </c>
      <c r="D1130" s="4" t="s">
        <v>40</v>
      </c>
    </row>
    <row r="1131">
      <c r="A1131" s="5" t="s">
        <v>13</v>
      </c>
      <c r="B1131" s="6" t="s">
        <v>3075</v>
      </c>
      <c r="C1131" s="6" t="s">
        <v>3149</v>
      </c>
      <c r="D1131" s="4" t="s">
        <v>40</v>
      </c>
    </row>
    <row r="1132">
      <c r="A1132" s="5" t="s">
        <v>13</v>
      </c>
      <c r="B1132" s="6" t="s">
        <v>3075</v>
      </c>
      <c r="C1132" s="6" t="s">
        <v>3151</v>
      </c>
      <c r="D1132" s="4" t="s">
        <v>40</v>
      </c>
    </row>
    <row r="1133">
      <c r="A1133" s="5" t="s">
        <v>13</v>
      </c>
      <c r="B1133" s="6" t="s">
        <v>3154</v>
      </c>
      <c r="C1133" s="6" t="s">
        <v>65</v>
      </c>
    </row>
    <row r="1134">
      <c r="A1134" s="5" t="s">
        <v>13</v>
      </c>
      <c r="B1134" s="6" t="s">
        <v>3154</v>
      </c>
      <c r="C1134" s="6" t="s">
        <v>3158</v>
      </c>
    </row>
    <row r="1135">
      <c r="A1135" s="5" t="s">
        <v>13</v>
      </c>
      <c r="B1135" s="6" t="s">
        <v>3154</v>
      </c>
      <c r="C1135" s="6" t="s">
        <v>3160</v>
      </c>
    </row>
    <row r="1136">
      <c r="A1136" s="5" t="s">
        <v>13</v>
      </c>
      <c r="B1136" s="6" t="s">
        <v>3154</v>
      </c>
      <c r="C1136" s="6" t="s">
        <v>1438</v>
      </c>
    </row>
    <row r="1137">
      <c r="A1137" s="5" t="s">
        <v>13</v>
      </c>
      <c r="B1137" s="6" t="s">
        <v>3154</v>
      </c>
      <c r="C1137" s="6" t="s">
        <v>1445</v>
      </c>
    </row>
    <row r="1138">
      <c r="A1138" s="5" t="s">
        <v>13</v>
      </c>
      <c r="B1138" s="6" t="s">
        <v>3154</v>
      </c>
      <c r="C1138" s="6" t="s">
        <v>3164</v>
      </c>
    </row>
    <row r="1139">
      <c r="A1139" s="5" t="s">
        <v>13</v>
      </c>
      <c r="B1139" s="6" t="s">
        <v>3154</v>
      </c>
      <c r="C1139" s="6" t="s">
        <v>3166</v>
      </c>
    </row>
    <row r="1140">
      <c r="A1140" s="5" t="s">
        <v>13</v>
      </c>
      <c r="B1140" s="6" t="s">
        <v>3154</v>
      </c>
      <c r="C1140" s="6" t="s">
        <v>3168</v>
      </c>
    </row>
    <row r="1141">
      <c r="A1141" s="5" t="s">
        <v>13</v>
      </c>
      <c r="B1141" s="6" t="s">
        <v>3170</v>
      </c>
      <c r="C1141" s="6" t="s">
        <v>65</v>
      </c>
      <c r="D1141" s="4" t="s">
        <v>26</v>
      </c>
    </row>
    <row r="1142">
      <c r="A1142" s="5" t="s">
        <v>13</v>
      </c>
      <c r="B1142" s="6" t="s">
        <v>3170</v>
      </c>
      <c r="C1142" s="6" t="s">
        <v>3172</v>
      </c>
      <c r="D1142" s="4" t="s">
        <v>26</v>
      </c>
    </row>
    <row r="1143">
      <c r="A1143" s="5" t="s">
        <v>13</v>
      </c>
      <c r="B1143" s="6" t="s">
        <v>3170</v>
      </c>
      <c r="C1143" s="6" t="s">
        <v>3174</v>
      </c>
      <c r="D1143" s="4" t="s">
        <v>26</v>
      </c>
    </row>
    <row r="1144">
      <c r="A1144" s="5" t="s">
        <v>13</v>
      </c>
      <c r="B1144" s="6" t="s">
        <v>3170</v>
      </c>
      <c r="C1144" s="6" t="s">
        <v>3176</v>
      </c>
      <c r="D1144" s="4" t="s">
        <v>26</v>
      </c>
    </row>
    <row r="1145">
      <c r="A1145" s="5" t="s">
        <v>13</v>
      </c>
      <c r="B1145" s="6" t="s">
        <v>3170</v>
      </c>
      <c r="C1145" s="6" t="s">
        <v>21</v>
      </c>
      <c r="D1145" s="4" t="s">
        <v>26</v>
      </c>
    </row>
    <row r="1146">
      <c r="A1146" s="5" t="s">
        <v>13</v>
      </c>
      <c r="B1146" s="6" t="s">
        <v>3170</v>
      </c>
      <c r="C1146" s="6" t="s">
        <v>3179</v>
      </c>
      <c r="D1146" s="4" t="s">
        <v>26</v>
      </c>
    </row>
    <row r="1147">
      <c r="A1147" s="5" t="s">
        <v>13</v>
      </c>
      <c r="B1147" s="6" t="s">
        <v>3170</v>
      </c>
      <c r="C1147" s="6" t="s">
        <v>3181</v>
      </c>
      <c r="D1147" s="4" t="s">
        <v>26</v>
      </c>
    </row>
    <row r="1148">
      <c r="A1148" s="5" t="s">
        <v>13</v>
      </c>
      <c r="B1148" s="6" t="s">
        <v>3170</v>
      </c>
      <c r="C1148" s="6" t="s">
        <v>3183</v>
      </c>
      <c r="D1148" s="4" t="s">
        <v>26</v>
      </c>
    </row>
    <row r="1149">
      <c r="A1149" s="5" t="s">
        <v>13</v>
      </c>
      <c r="B1149" s="6" t="s">
        <v>3170</v>
      </c>
      <c r="C1149" s="6" t="s">
        <v>3186</v>
      </c>
      <c r="D1149" s="4" t="s">
        <v>26</v>
      </c>
    </row>
    <row r="1150">
      <c r="A1150" s="5" t="s">
        <v>13</v>
      </c>
      <c r="B1150" s="6" t="s">
        <v>3170</v>
      </c>
      <c r="C1150" s="6" t="s">
        <v>3189</v>
      </c>
      <c r="D1150" s="4" t="s">
        <v>26</v>
      </c>
    </row>
    <row r="1151">
      <c r="A1151" s="5" t="s">
        <v>13</v>
      </c>
      <c r="B1151" s="6" t="s">
        <v>3170</v>
      </c>
      <c r="C1151" s="6" t="s">
        <v>546</v>
      </c>
      <c r="D1151" s="4" t="s">
        <v>26</v>
      </c>
    </row>
    <row r="1152">
      <c r="A1152" s="5" t="s">
        <v>13</v>
      </c>
      <c r="B1152" s="6" t="s">
        <v>3170</v>
      </c>
      <c r="C1152" s="6" t="s">
        <v>3191</v>
      </c>
      <c r="D1152" s="4" t="s">
        <v>26</v>
      </c>
    </row>
    <row r="1153">
      <c r="A1153" s="5" t="s">
        <v>13</v>
      </c>
      <c r="B1153" s="6" t="s">
        <v>3170</v>
      </c>
      <c r="C1153" s="6" t="s">
        <v>3193</v>
      </c>
      <c r="D1153" s="4" t="s">
        <v>26</v>
      </c>
    </row>
    <row r="1154">
      <c r="A1154" s="5" t="s">
        <v>13</v>
      </c>
      <c r="B1154" s="6" t="s">
        <v>3170</v>
      </c>
      <c r="C1154" s="6" t="s">
        <v>144</v>
      </c>
      <c r="D1154" s="4" t="s">
        <v>26</v>
      </c>
    </row>
    <row r="1155">
      <c r="A1155" s="5" t="s">
        <v>13</v>
      </c>
      <c r="B1155" s="6" t="s">
        <v>3170</v>
      </c>
      <c r="C1155" s="6" t="s">
        <v>3195</v>
      </c>
      <c r="D1155" s="4" t="s">
        <v>26</v>
      </c>
    </row>
    <row r="1156">
      <c r="A1156" s="5" t="s">
        <v>13</v>
      </c>
      <c r="B1156" s="6" t="s">
        <v>3170</v>
      </c>
      <c r="C1156" s="6" t="s">
        <v>3197</v>
      </c>
      <c r="D1156" s="4" t="s">
        <v>26</v>
      </c>
    </row>
    <row r="1157">
      <c r="A1157" s="5" t="s">
        <v>13</v>
      </c>
      <c r="B1157" s="6" t="s">
        <v>3170</v>
      </c>
      <c r="C1157" s="6" t="s">
        <v>3199</v>
      </c>
      <c r="D1157" s="4" t="s">
        <v>26</v>
      </c>
    </row>
    <row r="1158">
      <c r="A1158" s="5" t="s">
        <v>13</v>
      </c>
      <c r="B1158" s="6" t="s">
        <v>3170</v>
      </c>
      <c r="C1158" s="6" t="s">
        <v>1014</v>
      </c>
      <c r="D1158" s="4" t="s">
        <v>26</v>
      </c>
    </row>
    <row r="1159">
      <c r="A1159" s="5" t="s">
        <v>13</v>
      </c>
      <c r="B1159" s="6" t="s">
        <v>3170</v>
      </c>
      <c r="C1159" s="6" t="s">
        <v>2091</v>
      </c>
      <c r="D1159" s="4" t="s">
        <v>26</v>
      </c>
    </row>
    <row r="1160">
      <c r="A1160" s="5" t="s">
        <v>13</v>
      </c>
      <c r="B1160" s="6" t="s">
        <v>3170</v>
      </c>
      <c r="C1160" s="6" t="s">
        <v>3205</v>
      </c>
      <c r="D1160" s="4" t="s">
        <v>26</v>
      </c>
    </row>
    <row r="1161">
      <c r="A1161" s="5" t="s">
        <v>13</v>
      </c>
      <c r="B1161" s="6" t="s">
        <v>3170</v>
      </c>
      <c r="C1161" s="6" t="s">
        <v>3207</v>
      </c>
      <c r="D1161" s="4" t="s">
        <v>26</v>
      </c>
    </row>
    <row r="1162">
      <c r="A1162" s="5" t="s">
        <v>13</v>
      </c>
      <c r="B1162" s="6" t="s">
        <v>3170</v>
      </c>
      <c r="C1162" s="6" t="s">
        <v>3209</v>
      </c>
      <c r="D1162" s="4" t="s">
        <v>26</v>
      </c>
    </row>
    <row r="1163">
      <c r="A1163" s="5" t="s">
        <v>13</v>
      </c>
      <c r="B1163" s="6" t="s">
        <v>3170</v>
      </c>
      <c r="C1163" s="6" t="s">
        <v>3211</v>
      </c>
      <c r="D1163" s="4" t="s">
        <v>26</v>
      </c>
    </row>
    <row r="1164">
      <c r="A1164" s="5" t="s">
        <v>13</v>
      </c>
      <c r="B1164" s="6" t="s">
        <v>3170</v>
      </c>
      <c r="C1164" s="6" t="s">
        <v>3213</v>
      </c>
      <c r="D1164" s="4" t="s">
        <v>26</v>
      </c>
    </row>
    <row r="1165">
      <c r="A1165" s="5" t="s">
        <v>13</v>
      </c>
      <c r="B1165" s="6" t="s">
        <v>3170</v>
      </c>
      <c r="C1165" s="6" t="s">
        <v>1292</v>
      </c>
      <c r="D1165" s="4" t="s">
        <v>26</v>
      </c>
    </row>
    <row r="1166">
      <c r="A1166" s="5" t="s">
        <v>13</v>
      </c>
      <c r="B1166" s="6" t="s">
        <v>3170</v>
      </c>
      <c r="C1166" s="6" t="s">
        <v>2036</v>
      </c>
      <c r="D1166" s="4" t="s">
        <v>26</v>
      </c>
    </row>
    <row r="1167">
      <c r="A1167" s="5" t="s">
        <v>13</v>
      </c>
      <c r="B1167" s="6" t="s">
        <v>3218</v>
      </c>
      <c r="C1167" s="5" t="s">
        <v>3219</v>
      </c>
      <c r="D1167" s="4" t="s">
        <v>48</v>
      </c>
    </row>
    <row r="1168">
      <c r="A1168" s="5" t="s">
        <v>13</v>
      </c>
      <c r="B1168" s="6" t="s">
        <v>3218</v>
      </c>
      <c r="C1168" s="6" t="s">
        <v>3222</v>
      </c>
      <c r="D1168" s="4" t="s">
        <v>48</v>
      </c>
    </row>
    <row r="1169">
      <c r="A1169" s="5" t="s">
        <v>13</v>
      </c>
      <c r="B1169" s="6" t="s">
        <v>3218</v>
      </c>
      <c r="C1169" s="6" t="s">
        <v>3213</v>
      </c>
      <c r="D1169" s="4" t="s">
        <v>48</v>
      </c>
    </row>
    <row r="1170">
      <c r="A1170" s="5" t="s">
        <v>13</v>
      </c>
      <c r="B1170" s="6" t="s">
        <v>3218</v>
      </c>
      <c r="C1170" s="6" t="s">
        <v>65</v>
      </c>
      <c r="D1170" s="4" t="s">
        <v>48</v>
      </c>
    </row>
    <row r="1171">
      <c r="A1171" s="5" t="s">
        <v>13</v>
      </c>
      <c r="B1171" s="6" t="s">
        <v>3218</v>
      </c>
      <c r="C1171" s="6" t="s">
        <v>3227</v>
      </c>
      <c r="D1171" s="4" t="s">
        <v>48</v>
      </c>
    </row>
    <row r="1172">
      <c r="A1172" s="5" t="s">
        <v>13</v>
      </c>
      <c r="B1172" s="6" t="s">
        <v>3218</v>
      </c>
      <c r="C1172" s="6" t="s">
        <v>3229</v>
      </c>
      <c r="D1172" s="4" t="s">
        <v>48</v>
      </c>
    </row>
    <row r="1173">
      <c r="A1173" s="5" t="s">
        <v>13</v>
      </c>
      <c r="B1173" s="6" t="s">
        <v>3218</v>
      </c>
      <c r="C1173" s="6" t="s">
        <v>3231</v>
      </c>
      <c r="D1173" s="4" t="s">
        <v>48</v>
      </c>
    </row>
    <row r="1174">
      <c r="A1174" s="5" t="s">
        <v>13</v>
      </c>
      <c r="B1174" s="6" t="s">
        <v>3218</v>
      </c>
      <c r="C1174" s="6" t="s">
        <v>3233</v>
      </c>
      <c r="D1174" s="4" t="s">
        <v>48</v>
      </c>
    </row>
    <row r="1175">
      <c r="A1175" s="5" t="s">
        <v>13</v>
      </c>
      <c r="B1175" s="6" t="s">
        <v>3218</v>
      </c>
      <c r="C1175" s="6" t="s">
        <v>3234</v>
      </c>
      <c r="D1175" s="4" t="s">
        <v>48</v>
      </c>
    </row>
    <row r="1176">
      <c r="A1176" s="5" t="s">
        <v>13</v>
      </c>
      <c r="B1176" s="6" t="s">
        <v>3218</v>
      </c>
      <c r="C1176" s="6" t="s">
        <v>3236</v>
      </c>
      <c r="D1176" s="4" t="s">
        <v>48</v>
      </c>
    </row>
    <row r="1177">
      <c r="A1177" s="5" t="s">
        <v>13</v>
      </c>
      <c r="B1177" s="6" t="s">
        <v>3218</v>
      </c>
      <c r="C1177" s="6" t="s">
        <v>3237</v>
      </c>
      <c r="D1177" s="4" t="s">
        <v>48</v>
      </c>
    </row>
    <row r="1178">
      <c r="A1178" s="5" t="s">
        <v>13</v>
      </c>
      <c r="B1178" s="6" t="s">
        <v>3218</v>
      </c>
      <c r="C1178" s="6" t="s">
        <v>3239</v>
      </c>
      <c r="D1178" s="4" t="s">
        <v>48</v>
      </c>
    </row>
    <row r="1179">
      <c r="A1179" s="5" t="s">
        <v>13</v>
      </c>
      <c r="B1179" s="6" t="s">
        <v>3218</v>
      </c>
      <c r="C1179" s="6" t="s">
        <v>3241</v>
      </c>
      <c r="D1179" s="4" t="s">
        <v>48</v>
      </c>
    </row>
    <row r="1180">
      <c r="A1180" s="5" t="s">
        <v>13</v>
      </c>
      <c r="B1180" s="6" t="s">
        <v>3218</v>
      </c>
      <c r="C1180" s="6" t="s">
        <v>1217</v>
      </c>
      <c r="D1180" s="4" t="s">
        <v>48</v>
      </c>
    </row>
    <row r="1181">
      <c r="A1181" s="5" t="s">
        <v>13</v>
      </c>
      <c r="B1181" s="6" t="s">
        <v>3218</v>
      </c>
      <c r="C1181" s="6" t="s">
        <v>21</v>
      </c>
      <c r="D1181" s="4" t="s">
        <v>48</v>
      </c>
    </row>
    <row r="1182">
      <c r="A1182" s="5" t="s">
        <v>13</v>
      </c>
      <c r="B1182" s="6" t="s">
        <v>3218</v>
      </c>
      <c r="C1182" s="5" t="s">
        <v>3245</v>
      </c>
      <c r="D1182" s="4" t="s">
        <v>48</v>
      </c>
    </row>
    <row r="1183">
      <c r="A1183" s="5" t="s">
        <v>13</v>
      </c>
      <c r="B1183" s="6" t="s">
        <v>3218</v>
      </c>
      <c r="C1183" s="6" t="s">
        <v>3247</v>
      </c>
      <c r="D1183" s="4" t="s">
        <v>48</v>
      </c>
    </row>
    <row r="1184">
      <c r="A1184" s="5" t="s">
        <v>13</v>
      </c>
      <c r="B1184" s="6" t="s">
        <v>3218</v>
      </c>
      <c r="C1184" s="6" t="s">
        <v>3248</v>
      </c>
      <c r="D1184" s="4" t="s">
        <v>48</v>
      </c>
    </row>
    <row r="1185">
      <c r="A1185" s="5" t="s">
        <v>13</v>
      </c>
      <c r="B1185" s="6" t="s">
        <v>3218</v>
      </c>
      <c r="C1185" s="6" t="s">
        <v>3250</v>
      </c>
      <c r="D1185" s="4" t="s">
        <v>48</v>
      </c>
    </row>
    <row r="1186">
      <c r="A1186" s="5" t="s">
        <v>13</v>
      </c>
      <c r="B1186" s="6" t="s">
        <v>3218</v>
      </c>
      <c r="C1186" s="6" t="s">
        <v>3252</v>
      </c>
      <c r="D1186" s="4" t="s">
        <v>48</v>
      </c>
    </row>
    <row r="1187">
      <c r="A1187" s="5" t="s">
        <v>13</v>
      </c>
      <c r="B1187" s="6" t="s">
        <v>3218</v>
      </c>
      <c r="C1187" s="6" t="s">
        <v>3254</v>
      </c>
      <c r="D1187" s="4" t="s">
        <v>48</v>
      </c>
    </row>
    <row r="1188">
      <c r="A1188" s="5" t="s">
        <v>13</v>
      </c>
      <c r="B1188" s="6" t="s">
        <v>3218</v>
      </c>
      <c r="C1188" s="6" t="s">
        <v>3255</v>
      </c>
      <c r="D1188" s="4" t="s">
        <v>48</v>
      </c>
    </row>
    <row r="1189">
      <c r="A1189" s="5" t="s">
        <v>13</v>
      </c>
      <c r="B1189" s="6" t="s">
        <v>3218</v>
      </c>
      <c r="C1189" s="5" t="s">
        <v>3257</v>
      </c>
      <c r="D1189" s="4" t="s">
        <v>48</v>
      </c>
    </row>
    <row r="1190">
      <c r="A1190" s="5" t="s">
        <v>13</v>
      </c>
      <c r="B1190" s="6" t="s">
        <v>3218</v>
      </c>
      <c r="C1190" s="6" t="s">
        <v>3259</v>
      </c>
      <c r="D1190" s="4" t="s">
        <v>48</v>
      </c>
    </row>
    <row r="1191">
      <c r="A1191" s="5" t="s">
        <v>13</v>
      </c>
      <c r="B1191" s="6" t="s">
        <v>3218</v>
      </c>
      <c r="C1191" s="6" t="s">
        <v>3261</v>
      </c>
      <c r="D1191" s="4" t="s">
        <v>48</v>
      </c>
    </row>
    <row r="1192">
      <c r="A1192" s="5" t="s">
        <v>13</v>
      </c>
      <c r="B1192" s="6" t="s">
        <v>3218</v>
      </c>
      <c r="C1192" s="6" t="s">
        <v>3262</v>
      </c>
      <c r="D1192" s="4" t="s">
        <v>48</v>
      </c>
    </row>
    <row r="1193">
      <c r="A1193" s="5" t="s">
        <v>13</v>
      </c>
      <c r="B1193" s="6" t="s">
        <v>3264</v>
      </c>
      <c r="C1193" s="6" t="s">
        <v>3265</v>
      </c>
      <c r="D1193" s="4" t="s">
        <v>49</v>
      </c>
    </row>
    <row r="1194">
      <c r="A1194" s="5" t="s">
        <v>13</v>
      </c>
      <c r="B1194" s="6" t="s">
        <v>3264</v>
      </c>
      <c r="C1194" s="6" t="s">
        <v>3267</v>
      </c>
      <c r="D1194" s="4" t="s">
        <v>49</v>
      </c>
    </row>
    <row r="1195">
      <c r="A1195" s="5" t="s">
        <v>13</v>
      </c>
      <c r="B1195" s="6" t="s">
        <v>3264</v>
      </c>
      <c r="C1195" s="6" t="s">
        <v>3268</v>
      </c>
      <c r="D1195" s="4" t="s">
        <v>49</v>
      </c>
    </row>
    <row r="1196">
      <c r="A1196" s="5" t="s">
        <v>13</v>
      </c>
      <c r="B1196" s="6" t="s">
        <v>3264</v>
      </c>
      <c r="C1196" s="6" t="s">
        <v>3270</v>
      </c>
      <c r="D1196" s="4" t="s">
        <v>49</v>
      </c>
    </row>
    <row r="1197">
      <c r="A1197" s="5" t="s">
        <v>13</v>
      </c>
      <c r="B1197" s="6" t="s">
        <v>3264</v>
      </c>
      <c r="C1197" s="6" t="s">
        <v>3272</v>
      </c>
      <c r="D1197" s="4" t="s">
        <v>49</v>
      </c>
    </row>
    <row r="1198">
      <c r="A1198" s="5" t="s">
        <v>13</v>
      </c>
      <c r="B1198" s="6" t="s">
        <v>3264</v>
      </c>
      <c r="C1198" s="6" t="s">
        <v>3274</v>
      </c>
      <c r="D1198" s="4" t="s">
        <v>49</v>
      </c>
    </row>
    <row r="1199">
      <c r="A1199" s="5" t="s">
        <v>13</v>
      </c>
      <c r="B1199" s="6" t="s">
        <v>3264</v>
      </c>
      <c r="C1199" s="6" t="s">
        <v>3275</v>
      </c>
      <c r="D1199" s="4" t="s">
        <v>49</v>
      </c>
    </row>
    <row r="1200">
      <c r="A1200" s="5" t="s">
        <v>13</v>
      </c>
      <c r="B1200" s="6" t="s">
        <v>3264</v>
      </c>
      <c r="C1200" s="6" t="s">
        <v>3277</v>
      </c>
      <c r="D1200" s="4" t="s">
        <v>49</v>
      </c>
    </row>
    <row r="1201">
      <c r="A1201" s="5" t="s">
        <v>13</v>
      </c>
      <c r="B1201" s="6" t="s">
        <v>3264</v>
      </c>
      <c r="C1201" s="6" t="s">
        <v>3280</v>
      </c>
      <c r="D1201" s="4" t="s">
        <v>49</v>
      </c>
    </row>
    <row r="1202">
      <c r="A1202" s="5" t="s">
        <v>13</v>
      </c>
      <c r="B1202" s="6" t="s">
        <v>3264</v>
      </c>
      <c r="C1202" s="6" t="s">
        <v>3283</v>
      </c>
      <c r="D1202" s="4" t="s">
        <v>49</v>
      </c>
    </row>
    <row r="1203">
      <c r="A1203" s="5" t="s">
        <v>13</v>
      </c>
      <c r="B1203" s="6" t="s">
        <v>3264</v>
      </c>
      <c r="C1203" s="6" t="s">
        <v>3286</v>
      </c>
      <c r="D1203" s="4" t="s">
        <v>49</v>
      </c>
    </row>
    <row r="1204">
      <c r="A1204" s="5" t="s">
        <v>13</v>
      </c>
      <c r="B1204" s="6" t="s">
        <v>3264</v>
      </c>
      <c r="C1204" s="6" t="s">
        <v>3289</v>
      </c>
      <c r="D1204" s="4" t="s">
        <v>49</v>
      </c>
    </row>
    <row r="1205">
      <c r="A1205" s="5" t="s">
        <v>13</v>
      </c>
      <c r="B1205" s="6" t="s">
        <v>3264</v>
      </c>
      <c r="C1205" s="6" t="s">
        <v>3292</v>
      </c>
      <c r="D1205" s="4" t="s">
        <v>49</v>
      </c>
    </row>
    <row r="1206">
      <c r="A1206" s="5" t="s">
        <v>13</v>
      </c>
      <c r="B1206" s="6" t="s">
        <v>3264</v>
      </c>
      <c r="C1206" s="6" t="s">
        <v>3295</v>
      </c>
      <c r="D1206" s="4" t="s">
        <v>49</v>
      </c>
    </row>
    <row r="1207">
      <c r="A1207" s="5" t="s">
        <v>13</v>
      </c>
      <c r="B1207" s="6" t="s">
        <v>3264</v>
      </c>
      <c r="C1207" s="6" t="s">
        <v>3297</v>
      </c>
      <c r="D1207" s="4" t="s">
        <v>49</v>
      </c>
    </row>
    <row r="1208">
      <c r="A1208" s="5" t="s">
        <v>13</v>
      </c>
      <c r="B1208" s="6" t="s">
        <v>3264</v>
      </c>
      <c r="C1208" s="6" t="s">
        <v>3300</v>
      </c>
      <c r="D1208" s="4" t="s">
        <v>49</v>
      </c>
    </row>
    <row r="1209">
      <c r="A1209" s="5" t="s">
        <v>13</v>
      </c>
      <c r="B1209" s="6" t="s">
        <v>3264</v>
      </c>
      <c r="C1209" s="6" t="s">
        <v>65</v>
      </c>
      <c r="D1209" s="4" t="s">
        <v>49</v>
      </c>
    </row>
    <row r="1210">
      <c r="A1210" s="5" t="s">
        <v>13</v>
      </c>
      <c r="B1210" s="6" t="s">
        <v>3264</v>
      </c>
      <c r="C1210" s="6" t="s">
        <v>3304</v>
      </c>
      <c r="D1210" s="4" t="s">
        <v>49</v>
      </c>
    </row>
    <row r="1211">
      <c r="A1211" s="5" t="s">
        <v>13</v>
      </c>
      <c r="B1211" s="6" t="s">
        <v>3264</v>
      </c>
      <c r="C1211" s="6" t="s">
        <v>3306</v>
      </c>
      <c r="D1211" s="4" t="s">
        <v>49</v>
      </c>
    </row>
    <row r="1212">
      <c r="A1212" s="5" t="s">
        <v>13</v>
      </c>
      <c r="B1212" s="6" t="s">
        <v>3264</v>
      </c>
      <c r="C1212" s="6" t="s">
        <v>3308</v>
      </c>
      <c r="D1212" s="4" t="s">
        <v>49</v>
      </c>
    </row>
    <row r="1213">
      <c r="A1213" s="5" t="s">
        <v>13</v>
      </c>
      <c r="B1213" s="6" t="s">
        <v>3264</v>
      </c>
      <c r="C1213" s="6" t="s">
        <v>3310</v>
      </c>
      <c r="D1213" s="4" t="s">
        <v>49</v>
      </c>
    </row>
    <row r="1214">
      <c r="A1214" s="5" t="s">
        <v>13</v>
      </c>
      <c r="B1214" s="6" t="s">
        <v>3264</v>
      </c>
      <c r="C1214" s="6" t="s">
        <v>2894</v>
      </c>
      <c r="D1214" s="4" t="s">
        <v>49</v>
      </c>
    </row>
    <row r="1215">
      <c r="A1215" s="5" t="s">
        <v>13</v>
      </c>
      <c r="B1215" s="6" t="s">
        <v>3315</v>
      </c>
      <c r="C1215" s="6" t="s">
        <v>65</v>
      </c>
      <c r="D1215" s="4" t="s">
        <v>3</v>
      </c>
    </row>
    <row r="1216">
      <c r="A1216" s="5" t="s">
        <v>13</v>
      </c>
      <c r="B1216" s="6" t="s">
        <v>3315</v>
      </c>
      <c r="C1216" s="6" t="s">
        <v>1772</v>
      </c>
      <c r="D1216" s="4" t="s">
        <v>3</v>
      </c>
    </row>
    <row r="1217">
      <c r="A1217" s="5" t="s">
        <v>13</v>
      </c>
      <c r="B1217" s="6" t="s">
        <v>3318</v>
      </c>
      <c r="C1217" s="6" t="s">
        <v>3319</v>
      </c>
    </row>
    <row r="1218">
      <c r="A1218" s="5" t="s">
        <v>13</v>
      </c>
      <c r="B1218" s="6" t="s">
        <v>3318</v>
      </c>
      <c r="C1218" s="6" t="s">
        <v>3321</v>
      </c>
    </row>
    <row r="1219">
      <c r="A1219" s="5" t="s">
        <v>13</v>
      </c>
      <c r="B1219" s="6" t="s">
        <v>3318</v>
      </c>
      <c r="C1219" s="6" t="s">
        <v>3323</v>
      </c>
    </row>
    <row r="1220">
      <c r="A1220" s="5" t="s">
        <v>13</v>
      </c>
      <c r="B1220" s="6" t="s">
        <v>3318</v>
      </c>
      <c r="C1220" s="6" t="s">
        <v>3325</v>
      </c>
    </row>
    <row r="1221">
      <c r="A1221" s="5" t="s">
        <v>13</v>
      </c>
      <c r="B1221" s="6" t="s">
        <v>3318</v>
      </c>
      <c r="C1221" s="6" t="s">
        <v>3328</v>
      </c>
    </row>
    <row r="1222">
      <c r="A1222" s="5" t="s">
        <v>13</v>
      </c>
      <c r="B1222" s="6" t="s">
        <v>3318</v>
      </c>
      <c r="C1222" s="6" t="s">
        <v>3330</v>
      </c>
    </row>
    <row r="1223">
      <c r="A1223" s="5" t="s">
        <v>13</v>
      </c>
      <c r="B1223" s="6" t="s">
        <v>3318</v>
      </c>
      <c r="C1223" s="6" t="s">
        <v>3332</v>
      </c>
    </row>
    <row r="1224">
      <c r="A1224" s="5" t="s">
        <v>13</v>
      </c>
      <c r="B1224" s="6" t="s">
        <v>3318</v>
      </c>
      <c r="C1224" s="6" t="s">
        <v>3335</v>
      </c>
    </row>
    <row r="1225">
      <c r="A1225" s="5" t="s">
        <v>13</v>
      </c>
      <c r="B1225" s="6" t="s">
        <v>3318</v>
      </c>
      <c r="C1225" s="6" t="s">
        <v>3336</v>
      </c>
    </row>
    <row r="1226">
      <c r="A1226" s="5" t="s">
        <v>13</v>
      </c>
      <c r="B1226" s="6" t="s">
        <v>3318</v>
      </c>
      <c r="C1226" s="6" t="s">
        <v>3338</v>
      </c>
    </row>
    <row r="1227">
      <c r="A1227" s="5" t="s">
        <v>13</v>
      </c>
      <c r="B1227" s="6" t="s">
        <v>3318</v>
      </c>
      <c r="C1227" s="6" t="s">
        <v>3341</v>
      </c>
    </row>
    <row r="1228">
      <c r="A1228" s="5" t="s">
        <v>13</v>
      </c>
      <c r="B1228" s="6" t="s">
        <v>3318</v>
      </c>
      <c r="C1228" s="6" t="s">
        <v>3343</v>
      </c>
    </row>
    <row r="1229">
      <c r="A1229" s="5" t="s">
        <v>13</v>
      </c>
      <c r="B1229" s="6" t="s">
        <v>3345</v>
      </c>
      <c r="C1229" s="6" t="s">
        <v>2809</v>
      </c>
      <c r="D1229" s="4" t="s">
        <v>40</v>
      </c>
    </row>
    <row r="1230">
      <c r="A1230" s="5" t="s">
        <v>13</v>
      </c>
      <c r="B1230" s="6" t="s">
        <v>3345</v>
      </c>
      <c r="C1230" s="6" t="s">
        <v>3348</v>
      </c>
      <c r="D1230" s="4" t="s">
        <v>40</v>
      </c>
    </row>
    <row r="1231">
      <c r="A1231" s="5" t="s">
        <v>13</v>
      </c>
      <c r="B1231" s="6" t="s">
        <v>3345</v>
      </c>
      <c r="C1231" s="6" t="s">
        <v>3351</v>
      </c>
      <c r="D1231" s="4" t="s">
        <v>40</v>
      </c>
    </row>
    <row r="1232">
      <c r="A1232" s="5" t="s">
        <v>13</v>
      </c>
      <c r="B1232" s="6" t="s">
        <v>3345</v>
      </c>
      <c r="C1232" s="6" t="s">
        <v>966</v>
      </c>
      <c r="D1232" s="4" t="s">
        <v>40</v>
      </c>
    </row>
    <row r="1233">
      <c r="A1233" s="5" t="s">
        <v>13</v>
      </c>
      <c r="B1233" s="6" t="s">
        <v>3355</v>
      </c>
      <c r="C1233" s="6" t="s">
        <v>3356</v>
      </c>
    </row>
    <row r="1234">
      <c r="A1234" s="5" t="s">
        <v>13</v>
      </c>
      <c r="B1234" s="6" t="s">
        <v>3355</v>
      </c>
      <c r="C1234" s="6" t="s">
        <v>3359</v>
      </c>
    </row>
    <row r="1235">
      <c r="A1235" s="5" t="s">
        <v>13</v>
      </c>
      <c r="B1235" s="6" t="s">
        <v>3355</v>
      </c>
      <c r="C1235" s="6" t="s">
        <v>3361</v>
      </c>
    </row>
    <row r="1236">
      <c r="A1236" s="5" t="s">
        <v>13</v>
      </c>
      <c r="B1236" s="6" t="s">
        <v>3355</v>
      </c>
      <c r="C1236" s="6" t="s">
        <v>1600</v>
      </c>
    </row>
    <row r="1237">
      <c r="A1237" s="5" t="s">
        <v>13</v>
      </c>
      <c r="B1237" s="6" t="s">
        <v>3355</v>
      </c>
      <c r="C1237" s="6" t="s">
        <v>57</v>
      </c>
    </row>
    <row r="1238">
      <c r="A1238" s="5" t="s">
        <v>13</v>
      </c>
      <c r="B1238" s="6" t="s">
        <v>3355</v>
      </c>
      <c r="C1238" s="6" t="s">
        <v>3365</v>
      </c>
    </row>
    <row r="1239">
      <c r="A1239" s="5" t="s">
        <v>13</v>
      </c>
      <c r="B1239" s="6" t="s">
        <v>3355</v>
      </c>
      <c r="C1239" s="6" t="s">
        <v>3367</v>
      </c>
    </row>
    <row r="1240">
      <c r="A1240" s="5" t="s">
        <v>13</v>
      </c>
      <c r="B1240" s="6" t="s">
        <v>3355</v>
      </c>
      <c r="C1240" s="6" t="s">
        <v>3370</v>
      </c>
    </row>
    <row r="1241">
      <c r="A1241" s="5" t="s">
        <v>13</v>
      </c>
      <c r="B1241" s="6" t="s">
        <v>3355</v>
      </c>
      <c r="C1241" s="6" t="s">
        <v>1772</v>
      </c>
    </row>
    <row r="1242">
      <c r="A1242" s="5" t="s">
        <v>13</v>
      </c>
      <c r="B1242" s="6" t="s">
        <v>3355</v>
      </c>
      <c r="C1242" s="6" t="s">
        <v>3373</v>
      </c>
    </row>
    <row r="1243">
      <c r="A1243" s="5" t="s">
        <v>13</v>
      </c>
      <c r="B1243" s="6" t="s">
        <v>3355</v>
      </c>
      <c r="C1243" s="6" t="s">
        <v>3375</v>
      </c>
    </row>
    <row r="1244">
      <c r="A1244" s="5" t="s">
        <v>13</v>
      </c>
      <c r="B1244" s="6" t="s">
        <v>3355</v>
      </c>
      <c r="C1244" s="6" t="s">
        <v>3377</v>
      </c>
    </row>
    <row r="1245">
      <c r="A1245" s="5" t="s">
        <v>13</v>
      </c>
      <c r="B1245" s="6" t="s">
        <v>3355</v>
      </c>
      <c r="C1245" s="6" t="s">
        <v>3380</v>
      </c>
    </row>
    <row r="1246">
      <c r="A1246" s="5" t="s">
        <v>13</v>
      </c>
      <c r="B1246" s="6" t="s">
        <v>3355</v>
      </c>
      <c r="C1246" s="6" t="s">
        <v>3382</v>
      </c>
    </row>
    <row r="1247">
      <c r="A1247" s="5" t="s">
        <v>13</v>
      </c>
      <c r="B1247" s="6" t="s">
        <v>3355</v>
      </c>
      <c r="C1247" s="6" t="s">
        <v>2091</v>
      </c>
    </row>
    <row r="1248">
      <c r="A1248" s="5" t="s">
        <v>13</v>
      </c>
      <c r="B1248" s="6" t="s">
        <v>3355</v>
      </c>
      <c r="C1248" s="6" t="s">
        <v>3386</v>
      </c>
    </row>
    <row r="1249">
      <c r="A1249" s="5" t="s">
        <v>13</v>
      </c>
      <c r="B1249" s="6" t="s">
        <v>3355</v>
      </c>
      <c r="C1249" s="6" t="s">
        <v>3387</v>
      </c>
    </row>
    <row r="1250">
      <c r="A1250" s="5" t="s">
        <v>13</v>
      </c>
      <c r="B1250" s="6" t="s">
        <v>3389</v>
      </c>
      <c r="C1250" s="6" t="s">
        <v>3390</v>
      </c>
    </row>
    <row r="1251">
      <c r="A1251" s="5" t="s">
        <v>13</v>
      </c>
      <c r="B1251" s="6" t="s">
        <v>3389</v>
      </c>
      <c r="C1251" s="6" t="s">
        <v>3393</v>
      </c>
    </row>
    <row r="1252">
      <c r="A1252" s="5" t="s">
        <v>13</v>
      </c>
      <c r="B1252" s="6" t="s">
        <v>3389</v>
      </c>
      <c r="C1252" s="6" t="s">
        <v>3396</v>
      </c>
    </row>
    <row r="1253">
      <c r="A1253" s="5" t="s">
        <v>13</v>
      </c>
      <c r="B1253" s="6" t="s">
        <v>3389</v>
      </c>
      <c r="C1253" s="6" t="s">
        <v>3399</v>
      </c>
    </row>
    <row r="1254">
      <c r="A1254" s="5" t="s">
        <v>13</v>
      </c>
      <c r="B1254" s="6" t="s">
        <v>3389</v>
      </c>
      <c r="C1254" s="6" t="s">
        <v>3401</v>
      </c>
    </row>
    <row r="1255">
      <c r="A1255" s="5" t="s">
        <v>13</v>
      </c>
      <c r="B1255" s="6" t="s">
        <v>3389</v>
      </c>
      <c r="C1255" s="6" t="s">
        <v>3403</v>
      </c>
    </row>
    <row r="1256">
      <c r="A1256" s="5" t="s">
        <v>13</v>
      </c>
      <c r="B1256" s="6" t="s">
        <v>3389</v>
      </c>
      <c r="C1256" s="6" t="s">
        <v>3406</v>
      </c>
    </row>
    <row r="1257">
      <c r="A1257" s="5" t="s">
        <v>13</v>
      </c>
      <c r="B1257" s="6" t="s">
        <v>3389</v>
      </c>
      <c r="C1257" s="6" t="s">
        <v>3408</v>
      </c>
    </row>
    <row r="1258">
      <c r="A1258" s="5" t="s">
        <v>13</v>
      </c>
      <c r="B1258" s="6" t="s">
        <v>3389</v>
      </c>
      <c r="C1258" s="6" t="s">
        <v>3411</v>
      </c>
    </row>
    <row r="1259">
      <c r="A1259" s="5" t="s">
        <v>13</v>
      </c>
      <c r="B1259" s="6" t="s">
        <v>3389</v>
      </c>
      <c r="C1259" s="6" t="s">
        <v>3413</v>
      </c>
    </row>
    <row r="1260">
      <c r="A1260" s="5" t="s">
        <v>13</v>
      </c>
      <c r="B1260" s="6" t="s">
        <v>3389</v>
      </c>
      <c r="C1260" s="6" t="s">
        <v>3415</v>
      </c>
    </row>
    <row r="1261">
      <c r="A1261" s="5" t="s">
        <v>13</v>
      </c>
      <c r="B1261" s="6" t="s">
        <v>3389</v>
      </c>
      <c r="C1261" s="6" t="s">
        <v>3417</v>
      </c>
    </row>
    <row r="1262">
      <c r="A1262" s="5" t="s">
        <v>13</v>
      </c>
      <c r="B1262" s="6" t="s">
        <v>3419</v>
      </c>
      <c r="C1262" s="6" t="s">
        <v>65</v>
      </c>
      <c r="D1262" s="4" t="s">
        <v>16</v>
      </c>
    </row>
    <row r="1263">
      <c r="A1263" s="5" t="s">
        <v>13</v>
      </c>
      <c r="B1263" s="6" t="s">
        <v>3419</v>
      </c>
      <c r="C1263" s="6" t="s">
        <v>3423</v>
      </c>
      <c r="D1263" s="4" t="s">
        <v>16</v>
      </c>
    </row>
    <row r="1264">
      <c r="A1264" s="5" t="s">
        <v>13</v>
      </c>
      <c r="B1264" s="6" t="s">
        <v>3419</v>
      </c>
      <c r="C1264" s="6" t="s">
        <v>3425</v>
      </c>
      <c r="D1264" s="4" t="s">
        <v>16</v>
      </c>
    </row>
    <row r="1265">
      <c r="A1265" s="5" t="s">
        <v>13</v>
      </c>
      <c r="B1265" s="6" t="s">
        <v>3419</v>
      </c>
      <c r="C1265" s="6" t="s">
        <v>3427</v>
      </c>
      <c r="D1265" s="4" t="s">
        <v>16</v>
      </c>
    </row>
    <row r="1266">
      <c r="A1266" s="5" t="s">
        <v>13</v>
      </c>
      <c r="B1266" s="6" t="s">
        <v>3419</v>
      </c>
      <c r="C1266" s="6" t="s">
        <v>592</v>
      </c>
      <c r="D1266" s="4" t="s">
        <v>16</v>
      </c>
    </row>
    <row r="1267">
      <c r="A1267" s="5" t="s">
        <v>13</v>
      </c>
      <c r="B1267" s="6" t="s">
        <v>3419</v>
      </c>
      <c r="C1267" s="6" t="s">
        <v>3431</v>
      </c>
      <c r="D1267" s="4" t="s">
        <v>16</v>
      </c>
    </row>
    <row r="1268">
      <c r="A1268" s="5" t="s">
        <v>13</v>
      </c>
      <c r="B1268" s="6" t="s">
        <v>3419</v>
      </c>
      <c r="C1268" s="6" t="s">
        <v>3433</v>
      </c>
      <c r="D1268" s="4" t="s">
        <v>16</v>
      </c>
    </row>
    <row r="1269">
      <c r="A1269" s="5" t="s">
        <v>13</v>
      </c>
      <c r="B1269" s="6" t="s">
        <v>3419</v>
      </c>
      <c r="C1269" s="6" t="s">
        <v>1738</v>
      </c>
      <c r="D1269" s="4" t="s">
        <v>16</v>
      </c>
    </row>
    <row r="1270">
      <c r="A1270" s="5" t="s">
        <v>13</v>
      </c>
      <c r="B1270" s="6" t="s">
        <v>3419</v>
      </c>
      <c r="C1270" s="6" t="s">
        <v>1701</v>
      </c>
      <c r="D1270" s="4" t="s">
        <v>16</v>
      </c>
    </row>
    <row r="1271">
      <c r="A1271" s="5" t="s">
        <v>13</v>
      </c>
      <c r="B1271" s="6" t="s">
        <v>3419</v>
      </c>
      <c r="C1271" s="6" t="s">
        <v>3438</v>
      </c>
      <c r="D1271" s="4" t="s">
        <v>16</v>
      </c>
    </row>
    <row r="1272">
      <c r="A1272" s="5" t="s">
        <v>13</v>
      </c>
      <c r="B1272" s="6" t="s">
        <v>3419</v>
      </c>
      <c r="C1272" s="6" t="s">
        <v>21</v>
      </c>
      <c r="D1272" s="4" t="s">
        <v>16</v>
      </c>
    </row>
    <row r="1273">
      <c r="A1273" s="5" t="s">
        <v>13</v>
      </c>
      <c r="B1273" s="6" t="s">
        <v>3419</v>
      </c>
      <c r="C1273" s="6" t="s">
        <v>3442</v>
      </c>
      <c r="D1273" s="4" t="s">
        <v>16</v>
      </c>
    </row>
    <row r="1274">
      <c r="A1274" s="5" t="s">
        <v>13</v>
      </c>
      <c r="B1274" s="6" t="s">
        <v>3419</v>
      </c>
      <c r="C1274" s="6" t="s">
        <v>3446</v>
      </c>
      <c r="D1274" s="4" t="s">
        <v>16</v>
      </c>
    </row>
    <row r="1275">
      <c r="A1275" s="5" t="s">
        <v>13</v>
      </c>
      <c r="B1275" s="6" t="s">
        <v>3419</v>
      </c>
      <c r="C1275" s="6" t="s">
        <v>1349</v>
      </c>
      <c r="D1275" s="4" t="s">
        <v>16</v>
      </c>
    </row>
    <row r="1276">
      <c r="A1276" s="5" t="s">
        <v>13</v>
      </c>
      <c r="B1276" s="6" t="s">
        <v>3419</v>
      </c>
      <c r="C1276" s="6" t="s">
        <v>1741</v>
      </c>
      <c r="D1276" s="4" t="s">
        <v>16</v>
      </c>
    </row>
    <row r="1277">
      <c r="A1277" s="5" t="s">
        <v>13</v>
      </c>
      <c r="B1277" s="6" t="s">
        <v>3450</v>
      </c>
      <c r="C1277" s="6" t="s">
        <v>65</v>
      </c>
    </row>
    <row r="1278">
      <c r="A1278" s="5" t="s">
        <v>13</v>
      </c>
      <c r="B1278" s="6" t="s">
        <v>1292</v>
      </c>
      <c r="C1278" s="6" t="s">
        <v>3176</v>
      </c>
      <c r="D1278" s="4" t="s">
        <v>25</v>
      </c>
    </row>
    <row r="1279">
      <c r="A1279" s="5" t="s">
        <v>13</v>
      </c>
      <c r="B1279" s="6" t="s">
        <v>1292</v>
      </c>
      <c r="C1279" s="6" t="s">
        <v>3454</v>
      </c>
      <c r="D1279" s="4" t="s">
        <v>23</v>
      </c>
    </row>
    <row r="1280">
      <c r="A1280" s="5" t="s">
        <v>13</v>
      </c>
      <c r="B1280" s="6" t="s">
        <v>1292</v>
      </c>
      <c r="C1280" s="6" t="s">
        <v>65</v>
      </c>
      <c r="D1280" s="4" t="s">
        <v>23</v>
      </c>
    </row>
    <row r="1281">
      <c r="A1281" s="5" t="s">
        <v>13</v>
      </c>
      <c r="B1281" s="6" t="s">
        <v>1292</v>
      </c>
      <c r="C1281" s="6" t="s">
        <v>3457</v>
      </c>
      <c r="D1281" s="4" t="s">
        <v>23</v>
      </c>
    </row>
    <row r="1282">
      <c r="A1282" s="5" t="s">
        <v>13</v>
      </c>
      <c r="B1282" s="6" t="s">
        <v>1292</v>
      </c>
      <c r="C1282" s="6" t="s">
        <v>3460</v>
      </c>
      <c r="D1282" s="4" t="s">
        <v>23</v>
      </c>
    </row>
    <row r="1283">
      <c r="A1283" s="5" t="s">
        <v>13</v>
      </c>
      <c r="B1283" s="6" t="s">
        <v>1292</v>
      </c>
      <c r="C1283" s="6" t="s">
        <v>3462</v>
      </c>
      <c r="D1283" s="4" t="s">
        <v>23</v>
      </c>
    </row>
    <row r="1284">
      <c r="A1284" s="5" t="s">
        <v>13</v>
      </c>
      <c r="B1284" s="6" t="s">
        <v>1292</v>
      </c>
      <c r="C1284" s="6" t="s">
        <v>3050</v>
      </c>
      <c r="D1284" s="4" t="s">
        <v>23</v>
      </c>
    </row>
    <row r="1285">
      <c r="A1285" s="5" t="s">
        <v>13</v>
      </c>
      <c r="B1285" s="6" t="s">
        <v>1292</v>
      </c>
      <c r="C1285" s="6" t="s">
        <v>1256</v>
      </c>
      <c r="D1285" s="4" t="s">
        <v>23</v>
      </c>
    </row>
    <row r="1286">
      <c r="A1286" s="5" t="s">
        <v>13</v>
      </c>
      <c r="B1286" s="6" t="s">
        <v>1292</v>
      </c>
      <c r="C1286" s="6" t="s">
        <v>3469</v>
      </c>
      <c r="D1286" s="4" t="s">
        <v>23</v>
      </c>
    </row>
    <row r="1287">
      <c r="A1287" s="5" t="s">
        <v>13</v>
      </c>
      <c r="B1287" s="6" t="s">
        <v>1292</v>
      </c>
      <c r="C1287" s="6" t="s">
        <v>1314</v>
      </c>
      <c r="D1287" s="4" t="s">
        <v>23</v>
      </c>
    </row>
    <row r="1288">
      <c r="A1288" s="5" t="s">
        <v>13</v>
      </c>
      <c r="B1288" s="6" t="s">
        <v>1292</v>
      </c>
      <c r="C1288" s="6" t="s">
        <v>3474</v>
      </c>
      <c r="D1288" s="4" t="s">
        <v>23</v>
      </c>
    </row>
    <row r="1289">
      <c r="A1289" s="5" t="s">
        <v>13</v>
      </c>
      <c r="B1289" s="6" t="s">
        <v>1292</v>
      </c>
      <c r="C1289" s="6" t="s">
        <v>155</v>
      </c>
      <c r="D1289" s="4" t="s">
        <v>23</v>
      </c>
    </row>
    <row r="1290">
      <c r="A1290" s="5" t="s">
        <v>13</v>
      </c>
      <c r="B1290" s="6" t="s">
        <v>1292</v>
      </c>
      <c r="C1290" s="6" t="s">
        <v>3479</v>
      </c>
      <c r="D1290" s="4" t="s">
        <v>23</v>
      </c>
    </row>
    <row r="1291">
      <c r="A1291" s="5" t="s">
        <v>13</v>
      </c>
      <c r="B1291" s="6" t="s">
        <v>1292</v>
      </c>
      <c r="C1291" s="6" t="s">
        <v>3482</v>
      </c>
      <c r="D1291" s="4" t="s">
        <v>23</v>
      </c>
    </row>
    <row r="1292">
      <c r="A1292" s="5" t="s">
        <v>13</v>
      </c>
      <c r="B1292" s="6" t="s">
        <v>3484</v>
      </c>
      <c r="C1292" s="6" t="s">
        <v>3485</v>
      </c>
      <c r="D1292" s="4" t="s">
        <v>35</v>
      </c>
    </row>
    <row r="1293">
      <c r="A1293" s="5" t="s">
        <v>13</v>
      </c>
      <c r="B1293" s="6" t="s">
        <v>3484</v>
      </c>
      <c r="C1293" s="6" t="s">
        <v>3487</v>
      </c>
      <c r="D1293" s="4" t="s">
        <v>35</v>
      </c>
    </row>
    <row r="1294">
      <c r="A1294" s="5" t="s">
        <v>13</v>
      </c>
      <c r="B1294" s="6" t="s">
        <v>3484</v>
      </c>
      <c r="C1294" s="6" t="s">
        <v>1066</v>
      </c>
      <c r="D1294" s="4" t="s">
        <v>35</v>
      </c>
    </row>
    <row r="1295">
      <c r="A1295" s="5" t="s">
        <v>13</v>
      </c>
      <c r="B1295" s="6" t="s">
        <v>3484</v>
      </c>
      <c r="C1295" s="6" t="s">
        <v>3491</v>
      </c>
      <c r="D1295" s="4" t="s">
        <v>35</v>
      </c>
    </row>
    <row r="1296">
      <c r="A1296" s="5" t="s">
        <v>13</v>
      </c>
      <c r="B1296" s="6" t="s">
        <v>3484</v>
      </c>
      <c r="C1296" s="6" t="s">
        <v>3493</v>
      </c>
      <c r="D1296" s="4" t="s">
        <v>35</v>
      </c>
    </row>
    <row r="1297">
      <c r="A1297" s="5" t="s">
        <v>13</v>
      </c>
      <c r="B1297" s="6" t="s">
        <v>3484</v>
      </c>
      <c r="C1297" s="6" t="s">
        <v>65</v>
      </c>
      <c r="D1297" s="4" t="s">
        <v>35</v>
      </c>
    </row>
    <row r="1298">
      <c r="A1298" s="5" t="s">
        <v>13</v>
      </c>
      <c r="B1298" s="6" t="s">
        <v>3484</v>
      </c>
      <c r="C1298" s="6" t="s">
        <v>3497</v>
      </c>
      <c r="D1298" s="4" t="s">
        <v>35</v>
      </c>
    </row>
    <row r="1299">
      <c r="A1299" s="5" t="s">
        <v>13</v>
      </c>
      <c r="B1299" s="6" t="s">
        <v>3499</v>
      </c>
      <c r="C1299" s="5" t="s">
        <v>3500</v>
      </c>
      <c r="D1299" s="4" t="s">
        <v>49</v>
      </c>
    </row>
    <row r="1300">
      <c r="A1300" s="5" t="s">
        <v>13</v>
      </c>
      <c r="B1300" s="6" t="s">
        <v>3499</v>
      </c>
      <c r="C1300" s="5" t="s">
        <v>3503</v>
      </c>
      <c r="D1300" s="4" t="s">
        <v>49</v>
      </c>
    </row>
    <row r="1301">
      <c r="A1301" s="5" t="s">
        <v>13</v>
      </c>
      <c r="B1301" s="6" t="s">
        <v>3499</v>
      </c>
      <c r="C1301" s="5" t="s">
        <v>3505</v>
      </c>
      <c r="D1301" s="4" t="s">
        <v>49</v>
      </c>
    </row>
    <row r="1302">
      <c r="A1302" s="5" t="s">
        <v>13</v>
      </c>
      <c r="B1302" s="6" t="s">
        <v>3499</v>
      </c>
      <c r="C1302" s="5" t="s">
        <v>3508</v>
      </c>
      <c r="D1302" s="4" t="s">
        <v>49</v>
      </c>
    </row>
    <row r="1303">
      <c r="A1303" s="5" t="s">
        <v>13</v>
      </c>
      <c r="B1303" s="6" t="s">
        <v>3499</v>
      </c>
      <c r="C1303" s="5" t="s">
        <v>3510</v>
      </c>
      <c r="D1303" s="4" t="s">
        <v>49</v>
      </c>
    </row>
    <row r="1304">
      <c r="A1304" s="5" t="s">
        <v>13</v>
      </c>
      <c r="B1304" s="6" t="s">
        <v>3499</v>
      </c>
      <c r="C1304" s="5" t="s">
        <v>3513</v>
      </c>
      <c r="D1304" s="4" t="s">
        <v>49</v>
      </c>
    </row>
    <row r="1305">
      <c r="A1305" s="5" t="s">
        <v>13</v>
      </c>
      <c r="B1305" s="6" t="s">
        <v>3499</v>
      </c>
      <c r="C1305" s="5" t="s">
        <v>3515</v>
      </c>
      <c r="D1305" s="4" t="s">
        <v>49</v>
      </c>
    </row>
    <row r="1306">
      <c r="A1306" s="5" t="s">
        <v>13</v>
      </c>
      <c r="B1306" s="6" t="s">
        <v>3499</v>
      </c>
      <c r="C1306" s="5" t="s">
        <v>3518</v>
      </c>
      <c r="D1306" s="4" t="s">
        <v>49</v>
      </c>
    </row>
    <row r="1307">
      <c r="A1307" s="5" t="s">
        <v>13</v>
      </c>
      <c r="B1307" s="6" t="s">
        <v>3499</v>
      </c>
      <c r="C1307" s="5" t="s">
        <v>3520</v>
      </c>
      <c r="D1307" s="4" t="s">
        <v>49</v>
      </c>
    </row>
    <row r="1308">
      <c r="A1308" s="5" t="s">
        <v>13</v>
      </c>
      <c r="B1308" s="6" t="s">
        <v>3499</v>
      </c>
      <c r="C1308" s="6" t="s">
        <v>3522</v>
      </c>
      <c r="D1308" s="4" t="s">
        <v>49</v>
      </c>
    </row>
    <row r="1309">
      <c r="A1309" s="5" t="s">
        <v>13</v>
      </c>
      <c r="B1309" s="6" t="s">
        <v>3499</v>
      </c>
      <c r="C1309" s="6" t="s">
        <v>3523</v>
      </c>
      <c r="D1309" s="4" t="s">
        <v>49</v>
      </c>
    </row>
    <row r="1310">
      <c r="A1310" s="5" t="s">
        <v>13</v>
      </c>
      <c r="B1310" s="6" t="s">
        <v>3499</v>
      </c>
      <c r="C1310" s="5" t="s">
        <v>3524</v>
      </c>
      <c r="D1310" s="4" t="s">
        <v>49</v>
      </c>
    </row>
    <row r="1311">
      <c r="A1311" s="5" t="s">
        <v>13</v>
      </c>
      <c r="B1311" s="6" t="s">
        <v>3499</v>
      </c>
      <c r="C1311" s="5" t="s">
        <v>3525</v>
      </c>
      <c r="D1311" s="4" t="s">
        <v>49</v>
      </c>
    </row>
    <row r="1312">
      <c r="A1312" s="5" t="s">
        <v>13</v>
      </c>
      <c r="B1312" s="6" t="s">
        <v>3499</v>
      </c>
      <c r="C1312" s="5" t="s">
        <v>3526</v>
      </c>
      <c r="D1312" s="4" t="s">
        <v>49</v>
      </c>
    </row>
    <row r="1313">
      <c r="A1313" s="5" t="s">
        <v>13</v>
      </c>
      <c r="B1313" s="6" t="s">
        <v>3499</v>
      </c>
      <c r="C1313" s="5" t="s">
        <v>3528</v>
      </c>
      <c r="D1313" s="4" t="s">
        <v>49</v>
      </c>
    </row>
    <row r="1314">
      <c r="A1314" s="5" t="s">
        <v>13</v>
      </c>
      <c r="B1314" s="6" t="s">
        <v>3529</v>
      </c>
      <c r="C1314" s="6" t="s">
        <v>3530</v>
      </c>
      <c r="D1314" s="4" t="s">
        <v>12</v>
      </c>
    </row>
    <row r="1315">
      <c r="A1315" s="5" t="s">
        <v>13</v>
      </c>
      <c r="B1315" s="6" t="s">
        <v>3529</v>
      </c>
      <c r="C1315" s="6" t="s">
        <v>3531</v>
      </c>
      <c r="D1315" s="4" t="s">
        <v>12</v>
      </c>
    </row>
    <row r="1316">
      <c r="A1316" s="5" t="s">
        <v>13</v>
      </c>
      <c r="B1316" s="6" t="s">
        <v>3529</v>
      </c>
      <c r="C1316" s="6" t="s">
        <v>1692</v>
      </c>
      <c r="D1316" s="4" t="s">
        <v>12</v>
      </c>
    </row>
    <row r="1317">
      <c r="A1317" s="5" t="s">
        <v>13</v>
      </c>
      <c r="B1317" s="6" t="s">
        <v>3529</v>
      </c>
      <c r="C1317" s="6" t="s">
        <v>3532</v>
      </c>
      <c r="D1317" s="4" t="s">
        <v>12</v>
      </c>
    </row>
    <row r="1318">
      <c r="A1318" s="5" t="s">
        <v>13</v>
      </c>
      <c r="B1318" s="6" t="s">
        <v>3529</v>
      </c>
      <c r="C1318" s="6" t="s">
        <v>868</v>
      </c>
      <c r="D1318" s="4" t="s">
        <v>12</v>
      </c>
    </row>
    <row r="1319">
      <c r="A1319" s="5" t="s">
        <v>13</v>
      </c>
      <c r="B1319" s="6" t="s">
        <v>3529</v>
      </c>
      <c r="C1319" s="6" t="s">
        <v>1741</v>
      </c>
      <c r="D1319" s="4" t="s">
        <v>12</v>
      </c>
    </row>
    <row r="1320">
      <c r="A1320" s="5" t="s">
        <v>13</v>
      </c>
      <c r="B1320" s="6" t="s">
        <v>3529</v>
      </c>
      <c r="C1320" s="6" t="s">
        <v>3533</v>
      </c>
      <c r="D1320" s="4" t="s">
        <v>12</v>
      </c>
    </row>
    <row r="1321">
      <c r="A1321" s="5" t="s">
        <v>13</v>
      </c>
      <c r="B1321" s="6" t="s">
        <v>3529</v>
      </c>
      <c r="C1321" s="6" t="s">
        <v>3534</v>
      </c>
      <c r="D1321" s="4" t="s">
        <v>12</v>
      </c>
    </row>
    <row r="1322">
      <c r="A1322" s="5" t="s">
        <v>13</v>
      </c>
      <c r="B1322" s="6" t="s">
        <v>3529</v>
      </c>
      <c r="C1322" s="6" t="s">
        <v>1279</v>
      </c>
      <c r="D1322" s="4" t="s">
        <v>12</v>
      </c>
    </row>
    <row r="1323">
      <c r="A1323" s="5" t="s">
        <v>13</v>
      </c>
      <c r="B1323" s="6" t="s">
        <v>3529</v>
      </c>
      <c r="C1323" s="6" t="s">
        <v>3535</v>
      </c>
      <c r="D1323" s="4" t="s">
        <v>12</v>
      </c>
    </row>
    <row r="1324">
      <c r="A1324" s="5" t="s">
        <v>13</v>
      </c>
      <c r="B1324" s="6" t="s">
        <v>3529</v>
      </c>
      <c r="C1324" s="6" t="s">
        <v>3536</v>
      </c>
      <c r="D1324" s="4" t="s">
        <v>12</v>
      </c>
    </row>
    <row r="1325">
      <c r="A1325" s="5" t="s">
        <v>13</v>
      </c>
      <c r="B1325" s="6" t="s">
        <v>3537</v>
      </c>
      <c r="C1325" s="6" t="s">
        <v>3538</v>
      </c>
      <c r="D1325" s="4" t="s">
        <v>12</v>
      </c>
    </row>
    <row r="1326">
      <c r="A1326" s="5" t="s">
        <v>13</v>
      </c>
      <c r="B1326" s="6" t="s">
        <v>3537</v>
      </c>
      <c r="C1326" s="6" t="s">
        <v>3539</v>
      </c>
      <c r="D1326" s="4" t="s">
        <v>12</v>
      </c>
    </row>
    <row r="1327">
      <c r="A1327" s="5" t="s">
        <v>13</v>
      </c>
      <c r="B1327" s="6" t="s">
        <v>3537</v>
      </c>
      <c r="C1327" s="6" t="s">
        <v>65</v>
      </c>
      <c r="D1327" s="4" t="s">
        <v>12</v>
      </c>
    </row>
    <row r="1328">
      <c r="A1328" s="5" t="s">
        <v>13</v>
      </c>
      <c r="B1328" s="6" t="s">
        <v>3540</v>
      </c>
      <c r="C1328" s="6" t="s">
        <v>65</v>
      </c>
      <c r="D1328" s="4" t="s">
        <v>20</v>
      </c>
    </row>
    <row r="1329">
      <c r="A1329" s="5" t="s">
        <v>13</v>
      </c>
      <c r="B1329" s="6" t="s">
        <v>3540</v>
      </c>
      <c r="C1329" s="6" t="s">
        <v>3541</v>
      </c>
      <c r="D1329" s="4" t="s">
        <v>20</v>
      </c>
    </row>
    <row r="1330">
      <c r="A1330" s="5" t="s">
        <v>13</v>
      </c>
      <c r="B1330" s="6" t="s">
        <v>3540</v>
      </c>
      <c r="C1330" s="6" t="s">
        <v>3542</v>
      </c>
      <c r="D1330" s="4" t="s">
        <v>20</v>
      </c>
    </row>
    <row r="1331">
      <c r="A1331" s="5" t="s">
        <v>13</v>
      </c>
      <c r="B1331" s="6" t="s">
        <v>3540</v>
      </c>
      <c r="C1331" s="6" t="s">
        <v>1600</v>
      </c>
      <c r="D1331" s="4" t="s">
        <v>20</v>
      </c>
    </row>
    <row r="1332">
      <c r="A1332" s="5" t="s">
        <v>13</v>
      </c>
      <c r="B1332" s="6" t="s">
        <v>3540</v>
      </c>
      <c r="C1332" s="6" t="s">
        <v>3543</v>
      </c>
      <c r="D1332" s="4" t="s">
        <v>20</v>
      </c>
    </row>
    <row r="1333">
      <c r="A1333" s="5" t="s">
        <v>13</v>
      </c>
      <c r="B1333" s="6" t="s">
        <v>3540</v>
      </c>
      <c r="C1333" s="6" t="s">
        <v>2477</v>
      </c>
      <c r="D1333" s="4" t="s">
        <v>20</v>
      </c>
    </row>
    <row r="1334">
      <c r="A1334" s="5" t="s">
        <v>13</v>
      </c>
      <c r="B1334" s="6" t="s">
        <v>3540</v>
      </c>
      <c r="C1334" s="6" t="s">
        <v>3544</v>
      </c>
      <c r="D1334" s="4" t="s">
        <v>20</v>
      </c>
    </row>
    <row r="1335">
      <c r="A1335" s="5" t="s">
        <v>13</v>
      </c>
      <c r="B1335" s="6" t="s">
        <v>3540</v>
      </c>
      <c r="C1335" s="6" t="s">
        <v>3545</v>
      </c>
      <c r="D1335" s="4" t="s">
        <v>20</v>
      </c>
    </row>
    <row r="1336">
      <c r="A1336" s="5" t="s">
        <v>13</v>
      </c>
      <c r="B1336" s="6" t="s">
        <v>3540</v>
      </c>
      <c r="C1336" s="6" t="s">
        <v>3546</v>
      </c>
      <c r="D1336" s="4" t="s">
        <v>20</v>
      </c>
    </row>
    <row r="1337">
      <c r="A1337" s="5" t="s">
        <v>13</v>
      </c>
      <c r="B1337" s="6" t="s">
        <v>3540</v>
      </c>
      <c r="C1337" s="6" t="s">
        <v>3547</v>
      </c>
      <c r="D1337" s="4" t="s">
        <v>20</v>
      </c>
    </row>
    <row r="1338">
      <c r="A1338" s="5" t="s">
        <v>13</v>
      </c>
      <c r="B1338" s="6" t="s">
        <v>3540</v>
      </c>
      <c r="C1338" s="6" t="s">
        <v>3548</v>
      </c>
      <c r="D1338" s="4" t="s">
        <v>20</v>
      </c>
    </row>
    <row r="1339">
      <c r="A1339" s="5" t="s">
        <v>13</v>
      </c>
      <c r="B1339" s="6" t="s">
        <v>3540</v>
      </c>
      <c r="C1339" s="6" t="s">
        <v>3549</v>
      </c>
      <c r="D1339" s="4" t="s">
        <v>20</v>
      </c>
    </row>
    <row r="1340">
      <c r="A1340" s="5" t="s">
        <v>13</v>
      </c>
      <c r="B1340" s="6" t="s">
        <v>3540</v>
      </c>
      <c r="C1340" s="6" t="s">
        <v>3550</v>
      </c>
      <c r="D1340" s="4" t="s">
        <v>20</v>
      </c>
    </row>
    <row r="1341">
      <c r="A1341" s="5" t="s">
        <v>13</v>
      </c>
      <c r="B1341" s="6" t="s">
        <v>3540</v>
      </c>
      <c r="C1341" s="6" t="s">
        <v>3551</v>
      </c>
      <c r="D1341" s="4" t="s">
        <v>20</v>
      </c>
    </row>
    <row r="1342">
      <c r="A1342" s="5" t="s">
        <v>13</v>
      </c>
      <c r="B1342" s="6" t="s">
        <v>3540</v>
      </c>
      <c r="C1342" s="6" t="s">
        <v>3552</v>
      </c>
      <c r="D1342" s="4" t="s">
        <v>20</v>
      </c>
    </row>
    <row r="1343">
      <c r="A1343" s="5" t="s">
        <v>13</v>
      </c>
      <c r="B1343" s="6" t="s">
        <v>3540</v>
      </c>
      <c r="C1343" s="6" t="s">
        <v>3553</v>
      </c>
      <c r="D1343" s="4" t="s">
        <v>20</v>
      </c>
    </row>
    <row r="1344">
      <c r="A1344" s="5" t="s">
        <v>13</v>
      </c>
      <c r="B1344" s="6" t="s">
        <v>3540</v>
      </c>
      <c r="C1344" s="6" t="s">
        <v>2498</v>
      </c>
      <c r="D1344" s="4" t="s">
        <v>20</v>
      </c>
    </row>
    <row r="1345">
      <c r="A1345" s="5" t="s">
        <v>13</v>
      </c>
      <c r="B1345" s="6" t="s">
        <v>3540</v>
      </c>
      <c r="C1345" s="6" t="s">
        <v>3554</v>
      </c>
      <c r="D1345" s="4" t="s">
        <v>20</v>
      </c>
    </row>
    <row r="1346">
      <c r="A1346" s="5" t="s">
        <v>13</v>
      </c>
      <c r="B1346" s="6" t="s">
        <v>3540</v>
      </c>
      <c r="C1346" s="6" t="s">
        <v>1772</v>
      </c>
      <c r="D1346" s="4" t="s">
        <v>20</v>
      </c>
    </row>
    <row r="1347">
      <c r="A1347" s="5" t="s">
        <v>13</v>
      </c>
      <c r="B1347" s="6" t="s">
        <v>3540</v>
      </c>
      <c r="C1347" s="6" t="s">
        <v>3229</v>
      </c>
      <c r="D1347" s="4" t="s">
        <v>20</v>
      </c>
    </row>
    <row r="1348">
      <c r="A1348" s="5" t="s">
        <v>13</v>
      </c>
      <c r="B1348" s="6" t="s">
        <v>3540</v>
      </c>
      <c r="C1348" s="6" t="s">
        <v>3555</v>
      </c>
      <c r="D1348" s="4" t="s">
        <v>20</v>
      </c>
    </row>
    <row r="1349">
      <c r="A1349" s="5" t="s">
        <v>13</v>
      </c>
      <c r="B1349" s="6" t="s">
        <v>3540</v>
      </c>
      <c r="C1349" s="6" t="s">
        <v>3556</v>
      </c>
      <c r="D1349" s="4" t="s">
        <v>20</v>
      </c>
    </row>
    <row r="1350">
      <c r="A1350" s="5" t="s">
        <v>13</v>
      </c>
      <c r="B1350" s="6" t="s">
        <v>3540</v>
      </c>
      <c r="C1350" s="6" t="s">
        <v>3557</v>
      </c>
      <c r="D1350" s="4" t="s">
        <v>20</v>
      </c>
    </row>
    <row r="1351">
      <c r="A1351" s="5" t="s">
        <v>13</v>
      </c>
      <c r="B1351" s="6" t="s">
        <v>3540</v>
      </c>
      <c r="C1351" s="6" t="s">
        <v>3558</v>
      </c>
      <c r="D1351" s="4" t="s">
        <v>20</v>
      </c>
    </row>
    <row r="1352">
      <c r="A1352" s="5" t="s">
        <v>13</v>
      </c>
      <c r="B1352" s="6" t="s">
        <v>3559</v>
      </c>
      <c r="C1352" s="6" t="s">
        <v>3289</v>
      </c>
      <c r="D1352" s="4" t="s">
        <v>49</v>
      </c>
    </row>
    <row r="1353">
      <c r="A1353" s="5" t="s">
        <v>13</v>
      </c>
      <c r="B1353" s="6" t="s">
        <v>3559</v>
      </c>
      <c r="C1353" s="6" t="s">
        <v>979</v>
      </c>
      <c r="D1353" s="4" t="s">
        <v>49</v>
      </c>
    </row>
    <row r="1354">
      <c r="A1354" s="5" t="s">
        <v>13</v>
      </c>
      <c r="B1354" s="6" t="s">
        <v>3559</v>
      </c>
      <c r="C1354" s="6" t="s">
        <v>3205</v>
      </c>
      <c r="D1354" s="4" t="s">
        <v>49</v>
      </c>
    </row>
    <row r="1355">
      <c r="A1355" s="5" t="s">
        <v>13</v>
      </c>
      <c r="B1355" s="6" t="s">
        <v>3559</v>
      </c>
      <c r="C1355" s="6" t="s">
        <v>3560</v>
      </c>
      <c r="D1355" s="4" t="s">
        <v>49</v>
      </c>
    </row>
    <row r="1356">
      <c r="A1356" s="5" t="s">
        <v>13</v>
      </c>
      <c r="B1356" s="6" t="s">
        <v>3559</v>
      </c>
      <c r="C1356" s="6" t="s">
        <v>3561</v>
      </c>
      <c r="D1356" s="4" t="s">
        <v>49</v>
      </c>
    </row>
    <row r="1357">
      <c r="A1357" s="5" t="s">
        <v>13</v>
      </c>
      <c r="B1357" s="6" t="s">
        <v>3559</v>
      </c>
      <c r="C1357" s="6" t="s">
        <v>3562</v>
      </c>
      <c r="D1357" s="4" t="s">
        <v>49</v>
      </c>
    </row>
    <row r="1358">
      <c r="A1358" s="5" t="s">
        <v>13</v>
      </c>
      <c r="B1358" s="6" t="s">
        <v>3559</v>
      </c>
      <c r="C1358" s="6" t="s">
        <v>3563</v>
      </c>
      <c r="D1358" s="4" t="s">
        <v>49</v>
      </c>
    </row>
    <row r="1359">
      <c r="A1359" s="5" t="s">
        <v>13</v>
      </c>
      <c r="B1359" s="6" t="s">
        <v>3559</v>
      </c>
      <c r="C1359" s="6" t="s">
        <v>3564</v>
      </c>
      <c r="D1359" s="4" t="s">
        <v>49</v>
      </c>
    </row>
    <row r="1360">
      <c r="A1360" s="5" t="s">
        <v>13</v>
      </c>
      <c r="B1360" s="6" t="s">
        <v>3559</v>
      </c>
      <c r="C1360" s="6" t="s">
        <v>3565</v>
      </c>
      <c r="D1360" s="4" t="s">
        <v>49</v>
      </c>
    </row>
    <row r="1361">
      <c r="A1361" s="5" t="s">
        <v>13</v>
      </c>
      <c r="B1361" s="6" t="s">
        <v>3559</v>
      </c>
      <c r="C1361" s="6" t="s">
        <v>144</v>
      </c>
      <c r="D1361" s="4" t="s">
        <v>49</v>
      </c>
    </row>
    <row r="1362">
      <c r="A1362" s="5" t="s">
        <v>13</v>
      </c>
      <c r="B1362" s="6" t="s">
        <v>3566</v>
      </c>
      <c r="C1362" s="6" t="s">
        <v>3567</v>
      </c>
      <c r="D1362" s="4" t="s">
        <v>49</v>
      </c>
    </row>
    <row r="1363">
      <c r="A1363" s="5" t="s">
        <v>13</v>
      </c>
      <c r="B1363" s="6" t="s">
        <v>3566</v>
      </c>
      <c r="C1363" s="6" t="s">
        <v>3568</v>
      </c>
      <c r="D1363" s="4" t="s">
        <v>49</v>
      </c>
    </row>
    <row r="1364">
      <c r="A1364" s="5" t="s">
        <v>13</v>
      </c>
      <c r="B1364" s="6" t="s">
        <v>3566</v>
      </c>
      <c r="C1364" s="6" t="s">
        <v>3569</v>
      </c>
      <c r="D1364" s="4" t="s">
        <v>49</v>
      </c>
    </row>
    <row r="1365">
      <c r="A1365" s="5" t="s">
        <v>13</v>
      </c>
      <c r="B1365" s="6" t="s">
        <v>3566</v>
      </c>
      <c r="C1365" s="6" t="s">
        <v>3570</v>
      </c>
      <c r="D1365" s="4" t="s">
        <v>49</v>
      </c>
    </row>
    <row r="1366">
      <c r="A1366" s="5" t="s">
        <v>13</v>
      </c>
      <c r="B1366" s="6" t="s">
        <v>3566</v>
      </c>
      <c r="C1366" s="6" t="s">
        <v>3571</v>
      </c>
      <c r="D1366" s="4" t="s">
        <v>49</v>
      </c>
    </row>
    <row r="1367">
      <c r="A1367" s="5" t="s">
        <v>13</v>
      </c>
      <c r="B1367" s="6" t="s">
        <v>3566</v>
      </c>
      <c r="C1367" s="6" t="s">
        <v>3572</v>
      </c>
      <c r="D1367" s="4" t="s">
        <v>49</v>
      </c>
    </row>
    <row r="1368">
      <c r="A1368" s="5" t="s">
        <v>13</v>
      </c>
      <c r="B1368" s="6" t="s">
        <v>3566</v>
      </c>
      <c r="C1368" s="6" t="s">
        <v>3573</v>
      </c>
      <c r="D1368" s="4" t="s">
        <v>49</v>
      </c>
    </row>
    <row r="1369">
      <c r="A1369" s="5" t="s">
        <v>13</v>
      </c>
      <c r="B1369" s="6" t="s">
        <v>3566</v>
      </c>
      <c r="C1369" s="6" t="s">
        <v>3574</v>
      </c>
      <c r="D1369" s="4" t="s">
        <v>49</v>
      </c>
    </row>
    <row r="1370">
      <c r="A1370" s="5" t="s">
        <v>13</v>
      </c>
      <c r="B1370" s="6" t="s">
        <v>3566</v>
      </c>
      <c r="C1370" s="6" t="s">
        <v>3575</v>
      </c>
      <c r="D1370" s="4" t="s">
        <v>49</v>
      </c>
    </row>
    <row r="1371">
      <c r="A1371" s="5" t="s">
        <v>13</v>
      </c>
      <c r="B1371" s="6" t="s">
        <v>3566</v>
      </c>
      <c r="C1371" s="6" t="s">
        <v>3576</v>
      </c>
      <c r="D1371" s="4" t="s">
        <v>49</v>
      </c>
    </row>
    <row r="1372">
      <c r="A1372" s="5" t="s">
        <v>13</v>
      </c>
      <c r="B1372" s="6" t="s">
        <v>3566</v>
      </c>
      <c r="C1372" s="6" t="s">
        <v>3577</v>
      </c>
      <c r="D1372" s="4" t="s">
        <v>49</v>
      </c>
    </row>
    <row r="1373">
      <c r="A1373" s="5" t="s">
        <v>13</v>
      </c>
      <c r="B1373" s="6" t="s">
        <v>3566</v>
      </c>
      <c r="C1373" s="6" t="s">
        <v>3401</v>
      </c>
      <c r="D1373" s="4" t="s">
        <v>49</v>
      </c>
    </row>
    <row r="1374">
      <c r="A1374" s="5" t="s">
        <v>13</v>
      </c>
      <c r="B1374" s="6" t="s">
        <v>3566</v>
      </c>
      <c r="C1374" s="6" t="s">
        <v>3578</v>
      </c>
      <c r="D1374" s="4" t="s">
        <v>49</v>
      </c>
    </row>
    <row r="1375">
      <c r="A1375" s="5" t="s">
        <v>13</v>
      </c>
      <c r="B1375" s="6" t="s">
        <v>3566</v>
      </c>
      <c r="C1375" s="6" t="s">
        <v>3579</v>
      </c>
      <c r="D1375" s="4" t="s">
        <v>49</v>
      </c>
    </row>
    <row r="1376">
      <c r="A1376" s="5" t="s">
        <v>13</v>
      </c>
      <c r="B1376" s="6" t="s">
        <v>3566</v>
      </c>
      <c r="C1376" s="6" t="s">
        <v>3580</v>
      </c>
      <c r="D1376" s="4" t="s">
        <v>49</v>
      </c>
    </row>
    <row r="1377">
      <c r="A1377" s="5" t="s">
        <v>13</v>
      </c>
      <c r="B1377" s="6" t="s">
        <v>3566</v>
      </c>
      <c r="C1377" s="6" t="s">
        <v>3581</v>
      </c>
      <c r="D1377" s="4" t="s">
        <v>49</v>
      </c>
    </row>
    <row r="1378">
      <c r="A1378" s="5" t="s">
        <v>13</v>
      </c>
      <c r="B1378" s="6" t="s">
        <v>3566</v>
      </c>
      <c r="C1378" s="6" t="s">
        <v>3582</v>
      </c>
      <c r="D1378" s="4" t="s">
        <v>49</v>
      </c>
    </row>
    <row r="1379">
      <c r="A1379" s="5" t="s">
        <v>13</v>
      </c>
      <c r="B1379" s="6" t="s">
        <v>3566</v>
      </c>
      <c r="C1379" s="6" t="s">
        <v>3583</v>
      </c>
      <c r="D1379" s="4" t="s">
        <v>49</v>
      </c>
    </row>
    <row r="1380">
      <c r="A1380" s="5" t="s">
        <v>13</v>
      </c>
      <c r="B1380" s="6" t="s">
        <v>3566</v>
      </c>
      <c r="C1380" s="6" t="s">
        <v>3584</v>
      </c>
      <c r="D1380" s="4" t="s">
        <v>49</v>
      </c>
    </row>
    <row r="1381">
      <c r="A1381" s="5" t="s">
        <v>13</v>
      </c>
      <c r="B1381" s="6" t="s">
        <v>3566</v>
      </c>
      <c r="C1381" s="6" t="s">
        <v>3585</v>
      </c>
      <c r="D1381" s="4" t="s">
        <v>49</v>
      </c>
    </row>
    <row r="1382">
      <c r="A1382" s="5" t="s">
        <v>13</v>
      </c>
      <c r="B1382" s="6" t="s">
        <v>3566</v>
      </c>
      <c r="C1382" s="6" t="s">
        <v>3586</v>
      </c>
      <c r="D1382" s="4" t="s">
        <v>49</v>
      </c>
    </row>
    <row r="1383">
      <c r="A1383" s="5" t="s">
        <v>13</v>
      </c>
      <c r="B1383" s="6" t="s">
        <v>3566</v>
      </c>
      <c r="C1383" s="6" t="s">
        <v>3587</v>
      </c>
      <c r="D1383" s="4" t="s">
        <v>49</v>
      </c>
    </row>
    <row r="1384">
      <c r="A1384" s="5" t="s">
        <v>13</v>
      </c>
      <c r="B1384" s="6" t="s">
        <v>3566</v>
      </c>
      <c r="C1384" s="6" t="s">
        <v>3588</v>
      </c>
      <c r="D1384" s="4" t="s">
        <v>49</v>
      </c>
    </row>
    <row r="1385">
      <c r="A1385" s="5" t="s">
        <v>13</v>
      </c>
      <c r="B1385" s="6" t="s">
        <v>3566</v>
      </c>
      <c r="C1385" s="6" t="s">
        <v>3589</v>
      </c>
      <c r="D1385" s="4" t="s">
        <v>49</v>
      </c>
    </row>
    <row r="1386">
      <c r="A1386" s="5" t="s">
        <v>13</v>
      </c>
      <c r="B1386" s="6" t="s">
        <v>3566</v>
      </c>
      <c r="C1386" s="6" t="s">
        <v>3590</v>
      </c>
      <c r="D1386" s="4" t="s">
        <v>49</v>
      </c>
    </row>
    <row r="1387">
      <c r="A1387" s="5" t="s">
        <v>13</v>
      </c>
      <c r="B1387" s="6" t="s">
        <v>3566</v>
      </c>
      <c r="C1387" s="6" t="s">
        <v>3591</v>
      </c>
      <c r="D1387" s="4" t="s">
        <v>49</v>
      </c>
    </row>
    <row r="1388">
      <c r="A1388" s="5" t="s">
        <v>13</v>
      </c>
      <c r="B1388" s="6" t="s">
        <v>3566</v>
      </c>
      <c r="C1388" s="6" t="s">
        <v>3592</v>
      </c>
      <c r="D1388" s="4" t="s">
        <v>49</v>
      </c>
    </row>
    <row r="1389">
      <c r="A1389" s="5" t="s">
        <v>13</v>
      </c>
      <c r="B1389" s="6" t="s">
        <v>3593</v>
      </c>
      <c r="C1389" s="6" t="s">
        <v>3594</v>
      </c>
      <c r="D1389" s="4" t="s">
        <v>20</v>
      </c>
    </row>
    <row r="1390">
      <c r="A1390" s="5" t="s">
        <v>13</v>
      </c>
      <c r="B1390" s="6" t="s">
        <v>3593</v>
      </c>
      <c r="C1390" s="6" t="s">
        <v>65</v>
      </c>
      <c r="D1390" s="4" t="s">
        <v>20</v>
      </c>
    </row>
    <row r="1391">
      <c r="A1391" s="5" t="s">
        <v>13</v>
      </c>
      <c r="B1391" s="6" t="s">
        <v>3593</v>
      </c>
      <c r="C1391" s="6" t="s">
        <v>3595</v>
      </c>
      <c r="D1391" s="4" t="s">
        <v>20</v>
      </c>
    </row>
    <row r="1392">
      <c r="A1392" s="5" t="s">
        <v>13</v>
      </c>
      <c r="B1392" s="6" t="s">
        <v>3593</v>
      </c>
      <c r="C1392" s="6" t="s">
        <v>3596</v>
      </c>
      <c r="D1392" s="4" t="s">
        <v>20</v>
      </c>
    </row>
    <row r="1393">
      <c r="A1393" s="5" t="s">
        <v>13</v>
      </c>
      <c r="B1393" s="6" t="s">
        <v>3593</v>
      </c>
      <c r="C1393" s="6" t="s">
        <v>3597</v>
      </c>
      <c r="D1393" s="4" t="s">
        <v>20</v>
      </c>
    </row>
    <row r="1394">
      <c r="A1394" s="5" t="s">
        <v>13</v>
      </c>
      <c r="B1394" s="6" t="s">
        <v>3593</v>
      </c>
      <c r="C1394" s="6" t="s">
        <v>3598</v>
      </c>
      <c r="D1394" s="4" t="s">
        <v>20</v>
      </c>
    </row>
    <row r="1395">
      <c r="A1395" s="5" t="s">
        <v>13</v>
      </c>
      <c r="B1395" s="6" t="s">
        <v>3593</v>
      </c>
      <c r="C1395" s="6" t="s">
        <v>3599</v>
      </c>
      <c r="D1395" s="4" t="s">
        <v>20</v>
      </c>
    </row>
    <row r="1396">
      <c r="A1396" s="5" t="s">
        <v>13</v>
      </c>
      <c r="B1396" s="6" t="s">
        <v>3593</v>
      </c>
      <c r="C1396" s="6" t="s">
        <v>3600</v>
      </c>
      <c r="D1396" s="4" t="s">
        <v>20</v>
      </c>
    </row>
    <row r="1397">
      <c r="A1397" s="5" t="s">
        <v>13</v>
      </c>
      <c r="B1397" s="6" t="s">
        <v>3593</v>
      </c>
      <c r="C1397" s="6" t="s">
        <v>3601</v>
      </c>
      <c r="D1397" s="4" t="s">
        <v>20</v>
      </c>
    </row>
    <row r="1398">
      <c r="A1398" s="5" t="s">
        <v>13</v>
      </c>
      <c r="B1398" s="6" t="s">
        <v>3593</v>
      </c>
      <c r="C1398" s="6" t="s">
        <v>3602</v>
      </c>
      <c r="D1398" s="4" t="s">
        <v>20</v>
      </c>
    </row>
    <row r="1399">
      <c r="A1399" s="5" t="s">
        <v>13</v>
      </c>
      <c r="B1399" s="6" t="s">
        <v>3593</v>
      </c>
      <c r="C1399" s="6" t="s">
        <v>3603</v>
      </c>
      <c r="D1399" s="4" t="s">
        <v>20</v>
      </c>
    </row>
    <row r="1400">
      <c r="A1400" s="5" t="s">
        <v>13</v>
      </c>
      <c r="B1400" s="6" t="s">
        <v>3593</v>
      </c>
      <c r="C1400" s="6" t="s">
        <v>3604</v>
      </c>
      <c r="D1400" s="4" t="s">
        <v>20</v>
      </c>
    </row>
    <row r="1401">
      <c r="A1401" s="5" t="s">
        <v>13</v>
      </c>
      <c r="B1401" s="6" t="s">
        <v>3593</v>
      </c>
      <c r="C1401" s="6" t="s">
        <v>3605</v>
      </c>
      <c r="D1401" s="4" t="s">
        <v>20</v>
      </c>
    </row>
    <row r="1402">
      <c r="A1402" s="5" t="s">
        <v>13</v>
      </c>
      <c r="B1402" s="6" t="s">
        <v>3593</v>
      </c>
      <c r="C1402" s="6" t="s">
        <v>3606</v>
      </c>
      <c r="D1402" s="4" t="s">
        <v>20</v>
      </c>
    </row>
    <row r="1403">
      <c r="A1403" s="5" t="s">
        <v>13</v>
      </c>
      <c r="B1403" s="6" t="s">
        <v>3593</v>
      </c>
      <c r="C1403" s="6" t="s">
        <v>3607</v>
      </c>
      <c r="D1403" s="4" t="s">
        <v>20</v>
      </c>
    </row>
    <row r="1404">
      <c r="A1404" s="5" t="s">
        <v>13</v>
      </c>
      <c r="B1404" s="6" t="s">
        <v>1264</v>
      </c>
      <c r="C1404" s="6" t="s">
        <v>65</v>
      </c>
      <c r="D1404" s="4" t="s">
        <v>26</v>
      </c>
    </row>
    <row r="1405">
      <c r="A1405" s="5" t="s">
        <v>13</v>
      </c>
      <c r="B1405" s="6" t="s">
        <v>1264</v>
      </c>
      <c r="C1405" s="6" t="s">
        <v>3608</v>
      </c>
      <c r="D1405" s="4" t="s">
        <v>26</v>
      </c>
    </row>
    <row r="1406">
      <c r="A1406" s="5" t="s">
        <v>13</v>
      </c>
      <c r="B1406" s="6" t="s">
        <v>1264</v>
      </c>
      <c r="C1406" s="6" t="s">
        <v>3609</v>
      </c>
      <c r="D1406" s="4" t="s">
        <v>26</v>
      </c>
    </row>
    <row r="1407">
      <c r="A1407" s="5" t="s">
        <v>13</v>
      </c>
      <c r="B1407" s="6" t="s">
        <v>1264</v>
      </c>
      <c r="C1407" s="6" t="s">
        <v>3610</v>
      </c>
      <c r="D1407" s="4" t="s">
        <v>26</v>
      </c>
    </row>
    <row r="1408">
      <c r="A1408" s="5" t="s">
        <v>13</v>
      </c>
      <c r="B1408" s="6" t="s">
        <v>1264</v>
      </c>
      <c r="C1408" s="6" t="s">
        <v>3611</v>
      </c>
      <c r="D1408" s="4" t="s">
        <v>26</v>
      </c>
    </row>
    <row r="1409">
      <c r="A1409" s="5" t="s">
        <v>13</v>
      </c>
      <c r="B1409" s="6" t="s">
        <v>1264</v>
      </c>
      <c r="C1409" s="6" t="s">
        <v>966</v>
      </c>
      <c r="D1409" s="4" t="s">
        <v>26</v>
      </c>
    </row>
    <row r="1410">
      <c r="A1410" s="5" t="s">
        <v>13</v>
      </c>
      <c r="B1410" s="6" t="s">
        <v>1264</v>
      </c>
      <c r="C1410" s="6" t="s">
        <v>3612</v>
      </c>
      <c r="D1410" s="4" t="s">
        <v>26</v>
      </c>
    </row>
    <row r="1411">
      <c r="A1411" s="5" t="s">
        <v>13</v>
      </c>
      <c r="B1411" s="6" t="s">
        <v>1264</v>
      </c>
      <c r="C1411" s="6" t="s">
        <v>3613</v>
      </c>
      <c r="D1411" s="4" t="s">
        <v>26</v>
      </c>
    </row>
    <row r="1412">
      <c r="A1412" s="5" t="s">
        <v>13</v>
      </c>
      <c r="B1412" s="6" t="s">
        <v>1264</v>
      </c>
      <c r="C1412" s="6" t="s">
        <v>3614</v>
      </c>
      <c r="D1412" s="4" t="s">
        <v>26</v>
      </c>
    </row>
    <row r="1413">
      <c r="A1413" s="5" t="s">
        <v>13</v>
      </c>
      <c r="B1413" s="6" t="s">
        <v>1264</v>
      </c>
      <c r="C1413" s="6" t="s">
        <v>10</v>
      </c>
      <c r="D1413" s="4" t="s">
        <v>26</v>
      </c>
    </row>
    <row r="1414">
      <c r="A1414" s="5" t="s">
        <v>13</v>
      </c>
      <c r="B1414" s="6" t="s">
        <v>1264</v>
      </c>
      <c r="C1414" s="6" t="s">
        <v>3615</v>
      </c>
      <c r="D1414" s="4" t="s">
        <v>26</v>
      </c>
    </row>
    <row r="1415">
      <c r="A1415" s="5" t="s">
        <v>13</v>
      </c>
      <c r="B1415" s="6" t="s">
        <v>1264</v>
      </c>
      <c r="C1415" s="6" t="s">
        <v>901</v>
      </c>
      <c r="D1415" s="4" t="s">
        <v>26</v>
      </c>
    </row>
    <row r="1416">
      <c r="A1416" s="5" t="s">
        <v>13</v>
      </c>
      <c r="B1416" s="6" t="s">
        <v>1264</v>
      </c>
      <c r="C1416" s="6" t="s">
        <v>3616</v>
      </c>
      <c r="D1416" s="4" t="s">
        <v>26</v>
      </c>
    </row>
    <row r="1417">
      <c r="A1417" s="5" t="s">
        <v>13</v>
      </c>
      <c r="B1417" s="6" t="s">
        <v>1264</v>
      </c>
      <c r="C1417" s="6" t="s">
        <v>1252</v>
      </c>
      <c r="D1417" s="4" t="s">
        <v>26</v>
      </c>
    </row>
    <row r="1418">
      <c r="A1418" s="5" t="s">
        <v>13</v>
      </c>
      <c r="B1418" s="6" t="s">
        <v>1264</v>
      </c>
      <c r="C1418" s="6" t="s">
        <v>84</v>
      </c>
      <c r="D1418" s="4" t="s">
        <v>26</v>
      </c>
    </row>
    <row r="1419">
      <c r="A1419" s="5" t="s">
        <v>13</v>
      </c>
      <c r="B1419" s="6" t="s">
        <v>1264</v>
      </c>
      <c r="C1419" s="6" t="s">
        <v>3617</v>
      </c>
      <c r="D1419" s="4" t="s">
        <v>26</v>
      </c>
    </row>
    <row r="1420">
      <c r="A1420" s="5" t="s">
        <v>13</v>
      </c>
      <c r="B1420" s="6" t="s">
        <v>1264</v>
      </c>
      <c r="C1420" s="6" t="s">
        <v>3618</v>
      </c>
      <c r="D1420" s="4" t="s">
        <v>26</v>
      </c>
    </row>
    <row r="1421">
      <c r="A1421" s="5" t="s">
        <v>13</v>
      </c>
      <c r="B1421" s="6" t="s">
        <v>1264</v>
      </c>
      <c r="C1421" s="6" t="s">
        <v>3619</v>
      </c>
      <c r="D1421" s="4" t="s">
        <v>26</v>
      </c>
    </row>
    <row r="1422">
      <c r="A1422" s="5" t="s">
        <v>13</v>
      </c>
      <c r="B1422" s="6" t="s">
        <v>1264</v>
      </c>
      <c r="C1422" s="6" t="s">
        <v>21</v>
      </c>
      <c r="D1422" s="4" t="s">
        <v>26</v>
      </c>
    </row>
    <row r="1423">
      <c r="A1423" s="5" t="s">
        <v>13</v>
      </c>
      <c r="B1423" s="6" t="s">
        <v>1264</v>
      </c>
      <c r="C1423" s="6" t="s">
        <v>2452</v>
      </c>
      <c r="D1423" s="4" t="s">
        <v>26</v>
      </c>
    </row>
    <row r="1424">
      <c r="A1424" s="5" t="s">
        <v>13</v>
      </c>
      <c r="B1424" s="6" t="s">
        <v>1264</v>
      </c>
      <c r="C1424" s="6" t="s">
        <v>3620</v>
      </c>
      <c r="D1424" s="4" t="s">
        <v>26</v>
      </c>
    </row>
    <row r="1425">
      <c r="A1425" s="5" t="s">
        <v>13</v>
      </c>
      <c r="B1425" s="6" t="s">
        <v>1264</v>
      </c>
      <c r="C1425" s="6" t="s">
        <v>3621</v>
      </c>
      <c r="D1425" s="4" t="s">
        <v>26</v>
      </c>
    </row>
    <row r="1426">
      <c r="A1426" s="5" t="s">
        <v>13</v>
      </c>
      <c r="B1426" s="6" t="s">
        <v>1264</v>
      </c>
      <c r="C1426" s="6" t="s">
        <v>3622</v>
      </c>
      <c r="D1426" s="4" t="s">
        <v>26</v>
      </c>
    </row>
    <row r="1427">
      <c r="A1427" s="5" t="s">
        <v>13</v>
      </c>
      <c r="B1427" s="6" t="s">
        <v>1264</v>
      </c>
      <c r="C1427" s="6" t="s">
        <v>1248</v>
      </c>
      <c r="D1427" s="4" t="s">
        <v>26</v>
      </c>
    </row>
    <row r="1428">
      <c r="A1428" s="5" t="s">
        <v>13</v>
      </c>
      <c r="B1428" s="6" t="s">
        <v>1264</v>
      </c>
      <c r="C1428" s="6" t="s">
        <v>144</v>
      </c>
      <c r="D1428" s="4" t="s">
        <v>26</v>
      </c>
    </row>
    <row r="1429">
      <c r="A1429" s="5" t="s">
        <v>13</v>
      </c>
      <c r="B1429" s="6" t="s">
        <v>1264</v>
      </c>
      <c r="C1429" s="6" t="s">
        <v>3623</v>
      </c>
      <c r="D1429" s="4" t="s">
        <v>26</v>
      </c>
    </row>
    <row r="1430">
      <c r="A1430" s="5" t="s">
        <v>13</v>
      </c>
      <c r="B1430" s="6" t="s">
        <v>1264</v>
      </c>
      <c r="C1430" s="6" t="s">
        <v>3624</v>
      </c>
      <c r="D1430" s="4" t="s">
        <v>26</v>
      </c>
    </row>
    <row r="1431">
      <c r="A1431" s="5" t="s">
        <v>13</v>
      </c>
      <c r="B1431" s="6" t="s">
        <v>1264</v>
      </c>
      <c r="C1431" s="6" t="s">
        <v>3625</v>
      </c>
      <c r="D1431" s="4" t="s">
        <v>26</v>
      </c>
    </row>
    <row r="1432">
      <c r="A1432" s="5" t="s">
        <v>13</v>
      </c>
      <c r="B1432" s="6" t="s">
        <v>1264</v>
      </c>
      <c r="C1432" s="6" t="s">
        <v>3626</v>
      </c>
      <c r="D1432" s="4" t="s">
        <v>26</v>
      </c>
    </row>
    <row r="1433">
      <c r="A1433" s="5" t="s">
        <v>13</v>
      </c>
      <c r="B1433" s="6" t="s">
        <v>1264</v>
      </c>
      <c r="C1433" s="6" t="s">
        <v>3627</v>
      </c>
      <c r="D1433" s="4" t="s">
        <v>26</v>
      </c>
    </row>
    <row r="1434">
      <c r="A1434" s="5" t="s">
        <v>13</v>
      </c>
      <c r="B1434" s="6" t="s">
        <v>1264</v>
      </c>
      <c r="C1434" s="6" t="s">
        <v>3628</v>
      </c>
      <c r="D1434" s="4" t="s">
        <v>26</v>
      </c>
    </row>
    <row r="1435">
      <c r="A1435" s="5" t="s">
        <v>13</v>
      </c>
      <c r="B1435" s="6" t="s">
        <v>1264</v>
      </c>
      <c r="C1435" s="6" t="s">
        <v>3629</v>
      </c>
      <c r="D1435" s="4" t="s">
        <v>26</v>
      </c>
    </row>
    <row r="1436">
      <c r="A1436" s="5" t="s">
        <v>13</v>
      </c>
      <c r="B1436" s="6" t="s">
        <v>1264</v>
      </c>
      <c r="C1436" s="6" t="s">
        <v>275</v>
      </c>
      <c r="D1436" s="4" t="s">
        <v>26</v>
      </c>
    </row>
    <row r="1437">
      <c r="A1437" s="5" t="s">
        <v>13</v>
      </c>
      <c r="B1437" s="6" t="s">
        <v>3630</v>
      </c>
      <c r="C1437" s="6" t="s">
        <v>3631</v>
      </c>
      <c r="D1437" s="4" t="s">
        <v>20</v>
      </c>
    </row>
    <row r="1438">
      <c r="A1438" s="5" t="s">
        <v>13</v>
      </c>
      <c r="B1438" s="6" t="s">
        <v>3630</v>
      </c>
      <c r="C1438" s="6" t="s">
        <v>3632</v>
      </c>
      <c r="D1438" s="4" t="s">
        <v>20</v>
      </c>
    </row>
    <row r="1439">
      <c r="A1439" s="5" t="s">
        <v>13</v>
      </c>
      <c r="B1439" s="6" t="s">
        <v>3630</v>
      </c>
      <c r="C1439" s="6" t="s">
        <v>3633</v>
      </c>
      <c r="D1439" s="4" t="s">
        <v>20</v>
      </c>
    </row>
    <row r="1440">
      <c r="A1440" s="5" t="s">
        <v>13</v>
      </c>
      <c r="B1440" s="6" t="s">
        <v>3630</v>
      </c>
      <c r="C1440" s="6" t="s">
        <v>3634</v>
      </c>
      <c r="D1440" s="4" t="s">
        <v>20</v>
      </c>
    </row>
    <row r="1441">
      <c r="A1441" s="5" t="s">
        <v>13</v>
      </c>
      <c r="B1441" s="6" t="s">
        <v>3630</v>
      </c>
      <c r="C1441" s="6" t="s">
        <v>3635</v>
      </c>
      <c r="D1441" s="4" t="s">
        <v>20</v>
      </c>
    </row>
    <row r="1442">
      <c r="A1442" s="5" t="s">
        <v>13</v>
      </c>
      <c r="B1442" s="6" t="s">
        <v>3630</v>
      </c>
      <c r="C1442" s="6" t="s">
        <v>3636</v>
      </c>
      <c r="D1442" s="4" t="s">
        <v>20</v>
      </c>
    </row>
    <row r="1443">
      <c r="A1443" s="5" t="s">
        <v>13</v>
      </c>
      <c r="B1443" s="6" t="s">
        <v>3630</v>
      </c>
      <c r="C1443" s="6" t="s">
        <v>3637</v>
      </c>
      <c r="D1443" s="4" t="s">
        <v>20</v>
      </c>
    </row>
    <row r="1444">
      <c r="A1444" s="5" t="s">
        <v>13</v>
      </c>
      <c r="B1444" s="6" t="s">
        <v>3638</v>
      </c>
      <c r="C1444" s="6" t="s">
        <v>3639</v>
      </c>
    </row>
    <row r="1445">
      <c r="A1445" s="5" t="s">
        <v>13</v>
      </c>
      <c r="B1445" s="6" t="s">
        <v>3638</v>
      </c>
      <c r="C1445" s="6" t="s">
        <v>3640</v>
      </c>
    </row>
    <row r="1446">
      <c r="A1446" s="5" t="s">
        <v>13</v>
      </c>
      <c r="B1446" s="6" t="s">
        <v>3638</v>
      </c>
      <c r="C1446" s="6" t="s">
        <v>3641</v>
      </c>
    </row>
    <row r="1447">
      <c r="A1447" s="5" t="s">
        <v>13</v>
      </c>
      <c r="B1447" s="6" t="s">
        <v>3638</v>
      </c>
      <c r="C1447" s="6" t="s">
        <v>3642</v>
      </c>
    </row>
    <row r="1448">
      <c r="A1448" s="5" t="s">
        <v>13</v>
      </c>
      <c r="B1448" s="6" t="s">
        <v>3638</v>
      </c>
      <c r="C1448" s="6" t="s">
        <v>65</v>
      </c>
    </row>
    <row r="1449">
      <c r="A1449" s="5" t="s">
        <v>13</v>
      </c>
      <c r="B1449" s="6" t="s">
        <v>3638</v>
      </c>
      <c r="C1449" s="6" t="s">
        <v>3176</v>
      </c>
    </row>
    <row r="1450">
      <c r="A1450" s="5" t="s">
        <v>13</v>
      </c>
      <c r="B1450" s="6" t="s">
        <v>3638</v>
      </c>
      <c r="C1450" s="6" t="s">
        <v>3643</v>
      </c>
    </row>
    <row r="1451">
      <c r="A1451" s="5" t="s">
        <v>13</v>
      </c>
      <c r="B1451" s="6" t="s">
        <v>3638</v>
      </c>
      <c r="C1451" s="6" t="s">
        <v>414</v>
      </c>
    </row>
    <row r="1452">
      <c r="A1452" s="5" t="s">
        <v>13</v>
      </c>
      <c r="B1452" s="6" t="s">
        <v>3638</v>
      </c>
      <c r="C1452" s="6" t="s">
        <v>3644</v>
      </c>
    </row>
    <row r="1453">
      <c r="A1453" s="5" t="s">
        <v>13</v>
      </c>
      <c r="B1453" s="6" t="s">
        <v>3638</v>
      </c>
      <c r="C1453" s="6" t="s">
        <v>3645</v>
      </c>
    </row>
    <row r="1454">
      <c r="A1454" s="5" t="s">
        <v>13</v>
      </c>
      <c r="B1454" s="6" t="s">
        <v>3638</v>
      </c>
      <c r="C1454" s="6" t="s">
        <v>3646</v>
      </c>
    </row>
    <row r="1455">
      <c r="A1455" s="5" t="s">
        <v>13</v>
      </c>
      <c r="B1455" s="6" t="s">
        <v>3638</v>
      </c>
      <c r="C1455" s="6" t="s">
        <v>3647</v>
      </c>
    </row>
    <row r="1456">
      <c r="A1456" s="5" t="s">
        <v>13</v>
      </c>
      <c r="B1456" s="6" t="s">
        <v>3638</v>
      </c>
      <c r="C1456" s="6" t="s">
        <v>3648</v>
      </c>
    </row>
    <row r="1457">
      <c r="A1457" s="5" t="s">
        <v>13</v>
      </c>
      <c r="B1457" s="6" t="s">
        <v>3638</v>
      </c>
      <c r="C1457" s="6" t="s">
        <v>3649</v>
      </c>
    </row>
    <row r="1458">
      <c r="A1458" s="5" t="s">
        <v>13</v>
      </c>
      <c r="B1458" s="6" t="s">
        <v>3638</v>
      </c>
      <c r="C1458" s="6" t="s">
        <v>3650</v>
      </c>
    </row>
    <row r="1459">
      <c r="A1459" s="5" t="s">
        <v>13</v>
      </c>
      <c r="B1459" s="6" t="s">
        <v>3638</v>
      </c>
      <c r="C1459" s="6" t="s">
        <v>3651</v>
      </c>
    </row>
    <row r="1460">
      <c r="A1460" s="5" t="s">
        <v>13</v>
      </c>
      <c r="B1460" s="6" t="s">
        <v>3638</v>
      </c>
      <c r="C1460" s="6" t="s">
        <v>3652</v>
      </c>
    </row>
    <row r="1461">
      <c r="A1461" s="5" t="s">
        <v>13</v>
      </c>
      <c r="B1461" s="6" t="s">
        <v>3638</v>
      </c>
      <c r="C1461" s="6" t="s">
        <v>3653</v>
      </c>
    </row>
    <row r="1462">
      <c r="A1462" s="5" t="s">
        <v>13</v>
      </c>
      <c r="B1462" s="6" t="s">
        <v>3638</v>
      </c>
      <c r="C1462" s="6" t="s">
        <v>3654</v>
      </c>
    </row>
    <row r="1463">
      <c r="A1463" s="5" t="s">
        <v>13</v>
      </c>
      <c r="B1463" s="6" t="s">
        <v>3638</v>
      </c>
      <c r="C1463" s="6" t="s">
        <v>3655</v>
      </c>
    </row>
    <row r="1464">
      <c r="A1464" s="5" t="s">
        <v>13</v>
      </c>
      <c r="B1464" s="6" t="s">
        <v>3638</v>
      </c>
      <c r="C1464" s="6" t="s">
        <v>3656</v>
      </c>
    </row>
    <row r="1465">
      <c r="A1465" s="5" t="s">
        <v>13</v>
      </c>
      <c r="B1465" s="6" t="s">
        <v>3638</v>
      </c>
      <c r="C1465" s="6" t="s">
        <v>3657</v>
      </c>
    </row>
    <row r="1466">
      <c r="A1466" s="5" t="s">
        <v>13</v>
      </c>
      <c r="B1466" s="6" t="s">
        <v>3658</v>
      </c>
      <c r="C1466" s="6" t="s">
        <v>3658</v>
      </c>
    </row>
    <row r="1467">
      <c r="A1467" s="5" t="s">
        <v>13</v>
      </c>
      <c r="B1467" s="6" t="s">
        <v>3659</v>
      </c>
      <c r="C1467" s="6" t="s">
        <v>65</v>
      </c>
    </row>
    <row r="1468">
      <c r="A1468" s="5" t="s">
        <v>13</v>
      </c>
      <c r="B1468" s="6" t="s">
        <v>3659</v>
      </c>
      <c r="C1468" s="6" t="s">
        <v>3423</v>
      </c>
    </row>
    <row r="1469">
      <c r="A1469" s="5" t="s">
        <v>13</v>
      </c>
      <c r="B1469" s="6" t="s">
        <v>3659</v>
      </c>
      <c r="C1469" s="6" t="s">
        <v>3660</v>
      </c>
    </row>
    <row r="1470">
      <c r="A1470" s="5" t="s">
        <v>13</v>
      </c>
      <c r="B1470" s="6" t="s">
        <v>3659</v>
      </c>
      <c r="C1470" s="6" t="s">
        <v>2924</v>
      </c>
    </row>
    <row r="1471">
      <c r="A1471" s="5" t="s">
        <v>13</v>
      </c>
      <c r="B1471" s="6" t="s">
        <v>3659</v>
      </c>
      <c r="C1471" s="6" t="s">
        <v>3661</v>
      </c>
    </row>
    <row r="1472">
      <c r="A1472" s="5" t="s">
        <v>13</v>
      </c>
      <c r="B1472" s="6" t="s">
        <v>3659</v>
      </c>
      <c r="C1472" s="6" t="s">
        <v>3662</v>
      </c>
    </row>
    <row r="1473">
      <c r="A1473" s="5" t="s">
        <v>13</v>
      </c>
      <c r="B1473" s="6" t="s">
        <v>3659</v>
      </c>
      <c r="C1473" s="6" t="s">
        <v>519</v>
      </c>
    </row>
    <row r="1474">
      <c r="A1474" s="5" t="s">
        <v>13</v>
      </c>
      <c r="B1474" s="6" t="s">
        <v>3659</v>
      </c>
      <c r="C1474" s="6" t="s">
        <v>3663</v>
      </c>
    </row>
    <row r="1475">
      <c r="A1475" s="5" t="s">
        <v>13</v>
      </c>
      <c r="B1475" s="6" t="s">
        <v>3659</v>
      </c>
      <c r="C1475" s="6" t="s">
        <v>3664</v>
      </c>
    </row>
    <row r="1476">
      <c r="A1476" s="5" t="s">
        <v>13</v>
      </c>
      <c r="B1476" s="6" t="s">
        <v>3659</v>
      </c>
      <c r="C1476" s="6" t="s">
        <v>3665</v>
      </c>
    </row>
    <row r="1477">
      <c r="A1477" s="5" t="s">
        <v>13</v>
      </c>
      <c r="B1477" s="6" t="s">
        <v>3659</v>
      </c>
      <c r="C1477" s="6" t="s">
        <v>3666</v>
      </c>
    </row>
    <row r="1478">
      <c r="A1478" s="5" t="s">
        <v>13</v>
      </c>
      <c r="B1478" s="6" t="s">
        <v>3659</v>
      </c>
      <c r="C1478" s="6" t="s">
        <v>3667</v>
      </c>
    </row>
    <row r="1479">
      <c r="A1479" s="5" t="s">
        <v>13</v>
      </c>
      <c r="B1479" s="6" t="s">
        <v>3659</v>
      </c>
      <c r="C1479" s="6" t="s">
        <v>592</v>
      </c>
    </row>
    <row r="1480">
      <c r="A1480" s="5" t="s">
        <v>13</v>
      </c>
      <c r="B1480" s="6" t="s">
        <v>3659</v>
      </c>
      <c r="C1480" s="6" t="s">
        <v>3668</v>
      </c>
    </row>
    <row r="1481">
      <c r="A1481" s="5" t="s">
        <v>13</v>
      </c>
      <c r="B1481" s="6" t="s">
        <v>3659</v>
      </c>
      <c r="C1481" s="6" t="s">
        <v>57</v>
      </c>
    </row>
    <row r="1482">
      <c r="A1482" s="5" t="s">
        <v>13</v>
      </c>
      <c r="B1482" s="6" t="s">
        <v>3659</v>
      </c>
      <c r="C1482" s="6" t="s">
        <v>2742</v>
      </c>
    </row>
    <row r="1483">
      <c r="A1483" s="5" t="s">
        <v>13</v>
      </c>
      <c r="B1483" s="6" t="s">
        <v>3659</v>
      </c>
      <c r="C1483" s="6" t="s">
        <v>541</v>
      </c>
    </row>
    <row r="1484">
      <c r="A1484" s="5" t="s">
        <v>13</v>
      </c>
      <c r="B1484" s="6" t="s">
        <v>3669</v>
      </c>
      <c r="C1484" s="6" t="s">
        <v>3670</v>
      </c>
    </row>
    <row r="1485">
      <c r="A1485" s="5" t="s">
        <v>13</v>
      </c>
      <c r="B1485" s="6" t="s">
        <v>3669</v>
      </c>
      <c r="C1485" s="6" t="s">
        <v>1641</v>
      </c>
    </row>
    <row r="1486">
      <c r="A1486" s="5" t="s">
        <v>13</v>
      </c>
      <c r="B1486" s="6" t="s">
        <v>3669</v>
      </c>
      <c r="C1486" s="6" t="s">
        <v>3671</v>
      </c>
    </row>
    <row r="1487">
      <c r="A1487" s="5" t="s">
        <v>13</v>
      </c>
      <c r="B1487" s="6" t="s">
        <v>3669</v>
      </c>
      <c r="C1487" s="6" t="s">
        <v>3672</v>
      </c>
    </row>
    <row r="1488">
      <c r="A1488" s="5" t="s">
        <v>13</v>
      </c>
      <c r="B1488" s="6" t="s">
        <v>3669</v>
      </c>
      <c r="C1488" s="6" t="s">
        <v>512</v>
      </c>
    </row>
    <row r="1489">
      <c r="A1489" s="5" t="s">
        <v>13</v>
      </c>
      <c r="B1489" s="6" t="s">
        <v>3669</v>
      </c>
      <c r="C1489" s="6" t="s">
        <v>3673</v>
      </c>
    </row>
    <row r="1490">
      <c r="A1490" s="5" t="s">
        <v>13</v>
      </c>
      <c r="B1490" s="6" t="s">
        <v>3669</v>
      </c>
      <c r="C1490" s="6" t="s">
        <v>21</v>
      </c>
    </row>
    <row r="1491">
      <c r="A1491" s="5" t="s">
        <v>13</v>
      </c>
      <c r="B1491" s="6" t="s">
        <v>3669</v>
      </c>
      <c r="C1491" s="6" t="s">
        <v>3674</v>
      </c>
    </row>
    <row r="1492">
      <c r="A1492" s="5" t="s">
        <v>13</v>
      </c>
      <c r="B1492" s="6" t="s">
        <v>3675</v>
      </c>
      <c r="C1492" s="6" t="s">
        <v>65</v>
      </c>
    </row>
    <row r="1493">
      <c r="A1493" s="5" t="s">
        <v>13</v>
      </c>
      <c r="B1493" s="6" t="s">
        <v>3675</v>
      </c>
      <c r="C1493" s="6" t="s">
        <v>3676</v>
      </c>
    </row>
    <row r="1494">
      <c r="A1494" s="5" t="s">
        <v>13</v>
      </c>
      <c r="B1494" s="6" t="s">
        <v>3675</v>
      </c>
      <c r="C1494" s="6" t="s">
        <v>3677</v>
      </c>
    </row>
    <row r="1495">
      <c r="A1495" s="5" t="s">
        <v>13</v>
      </c>
      <c r="B1495" s="6" t="s">
        <v>3675</v>
      </c>
      <c r="C1495" s="6" t="s">
        <v>3678</v>
      </c>
    </row>
    <row r="1496">
      <c r="A1496" s="5" t="s">
        <v>13</v>
      </c>
      <c r="B1496" s="6" t="s">
        <v>3675</v>
      </c>
      <c r="C1496" s="6" t="s">
        <v>1066</v>
      </c>
    </row>
    <row r="1497">
      <c r="A1497" s="5" t="s">
        <v>13</v>
      </c>
      <c r="B1497" s="6" t="s">
        <v>3675</v>
      </c>
      <c r="C1497" s="6" t="s">
        <v>3679</v>
      </c>
    </row>
    <row r="1498">
      <c r="A1498" s="5" t="s">
        <v>13</v>
      </c>
      <c r="B1498" s="6" t="s">
        <v>3675</v>
      </c>
      <c r="C1498" s="6" t="s">
        <v>3680</v>
      </c>
    </row>
    <row r="1499">
      <c r="A1499" s="5" t="s">
        <v>13</v>
      </c>
      <c r="B1499" s="6" t="s">
        <v>3675</v>
      </c>
      <c r="C1499" s="6" t="s">
        <v>3681</v>
      </c>
    </row>
    <row r="1500">
      <c r="A1500" s="5" t="s">
        <v>13</v>
      </c>
      <c r="B1500" s="6" t="s">
        <v>3675</v>
      </c>
      <c r="C1500" s="6" t="s">
        <v>3682</v>
      </c>
    </row>
    <row r="1501">
      <c r="A1501" s="5" t="s">
        <v>13</v>
      </c>
      <c r="B1501" s="6" t="s">
        <v>3675</v>
      </c>
      <c r="C1501" s="6" t="s">
        <v>3683</v>
      </c>
    </row>
    <row r="1502">
      <c r="A1502" s="5" t="s">
        <v>13</v>
      </c>
      <c r="B1502" s="6" t="s">
        <v>3675</v>
      </c>
      <c r="C1502" s="6" t="s">
        <v>3684</v>
      </c>
    </row>
    <row r="1503">
      <c r="A1503" s="5" t="s">
        <v>13</v>
      </c>
      <c r="B1503" s="6" t="s">
        <v>3675</v>
      </c>
      <c r="C1503" s="6" t="s">
        <v>1772</v>
      </c>
    </row>
    <row r="1504">
      <c r="A1504" s="5" t="s">
        <v>13</v>
      </c>
      <c r="B1504" s="6" t="s">
        <v>3675</v>
      </c>
      <c r="C1504" s="6" t="s">
        <v>3685</v>
      </c>
    </row>
    <row r="1505">
      <c r="A1505" s="5" t="s">
        <v>13</v>
      </c>
      <c r="B1505" s="6" t="s">
        <v>3675</v>
      </c>
      <c r="C1505" s="6" t="s">
        <v>3686</v>
      </c>
    </row>
    <row r="1506">
      <c r="A1506" s="5" t="s">
        <v>13</v>
      </c>
      <c r="B1506" s="6" t="s">
        <v>1296</v>
      </c>
      <c r="C1506" s="5" t="s">
        <v>3687</v>
      </c>
      <c r="D1506" s="4" t="s">
        <v>29</v>
      </c>
    </row>
    <row r="1507">
      <c r="A1507" s="5" t="s">
        <v>13</v>
      </c>
      <c r="B1507" s="6" t="s">
        <v>1296</v>
      </c>
      <c r="C1507" s="6" t="s">
        <v>3688</v>
      </c>
      <c r="D1507" s="4" t="s">
        <v>29</v>
      </c>
    </row>
    <row r="1508">
      <c r="A1508" s="5" t="s">
        <v>13</v>
      </c>
      <c r="B1508" s="6" t="s">
        <v>1296</v>
      </c>
      <c r="C1508" s="6" t="s">
        <v>3689</v>
      </c>
      <c r="D1508" s="4" t="s">
        <v>29</v>
      </c>
    </row>
    <row r="1509">
      <c r="A1509" s="5" t="s">
        <v>13</v>
      </c>
      <c r="B1509" s="6" t="s">
        <v>1296</v>
      </c>
      <c r="C1509" s="6" t="s">
        <v>3690</v>
      </c>
      <c r="D1509" s="4" t="s">
        <v>29</v>
      </c>
    </row>
    <row r="1510">
      <c r="A1510" s="5" t="s">
        <v>13</v>
      </c>
      <c r="B1510" s="6" t="s">
        <v>1296</v>
      </c>
      <c r="C1510" s="6" t="s">
        <v>3474</v>
      </c>
      <c r="D1510" s="4" t="s">
        <v>29</v>
      </c>
    </row>
    <row r="1511">
      <c r="A1511" s="5" t="s">
        <v>13</v>
      </c>
      <c r="B1511" s="6" t="s">
        <v>1296</v>
      </c>
      <c r="C1511" s="6" t="s">
        <v>3691</v>
      </c>
      <c r="D1511" s="4" t="s">
        <v>29</v>
      </c>
    </row>
    <row r="1512">
      <c r="A1512" s="5" t="s">
        <v>13</v>
      </c>
      <c r="B1512" s="6" t="s">
        <v>3692</v>
      </c>
      <c r="C1512" s="6" t="s">
        <v>3693</v>
      </c>
      <c r="D1512" s="4" t="s">
        <v>19</v>
      </c>
    </row>
    <row r="1513">
      <c r="A1513" s="5" t="s">
        <v>13</v>
      </c>
      <c r="B1513" s="6" t="s">
        <v>3692</v>
      </c>
      <c r="C1513" s="6" t="s">
        <v>1870</v>
      </c>
      <c r="D1513" s="4" t="s">
        <v>19</v>
      </c>
    </row>
    <row r="1514">
      <c r="A1514" s="5" t="s">
        <v>13</v>
      </c>
      <c r="B1514" s="6" t="s">
        <v>3692</v>
      </c>
      <c r="C1514" s="6" t="s">
        <v>3694</v>
      </c>
      <c r="D1514" s="4" t="s">
        <v>19</v>
      </c>
    </row>
    <row r="1515">
      <c r="A1515" s="5" t="s">
        <v>13</v>
      </c>
      <c r="B1515" s="6" t="s">
        <v>3692</v>
      </c>
      <c r="C1515" s="6" t="s">
        <v>3695</v>
      </c>
      <c r="D1515" s="4" t="s">
        <v>19</v>
      </c>
    </row>
    <row r="1516">
      <c r="A1516" s="5" t="s">
        <v>13</v>
      </c>
      <c r="B1516" s="6" t="s">
        <v>3692</v>
      </c>
      <c r="C1516" s="6" t="s">
        <v>144</v>
      </c>
      <c r="D1516" s="4" t="s">
        <v>19</v>
      </c>
    </row>
    <row r="1517">
      <c r="A1517" s="5" t="s">
        <v>13</v>
      </c>
      <c r="B1517" s="6" t="s">
        <v>3696</v>
      </c>
      <c r="C1517" s="6" t="s">
        <v>3697</v>
      </c>
    </row>
    <row r="1518">
      <c r="A1518" s="5" t="s">
        <v>13</v>
      </c>
      <c r="B1518" s="6" t="s">
        <v>3696</v>
      </c>
      <c r="C1518" s="6" t="s">
        <v>3427</v>
      </c>
    </row>
    <row r="1519">
      <c r="A1519" s="5" t="s">
        <v>13</v>
      </c>
      <c r="B1519" s="6" t="s">
        <v>3696</v>
      </c>
      <c r="C1519" s="6" t="s">
        <v>1738</v>
      </c>
    </row>
    <row r="1520">
      <c r="A1520" s="5" t="s">
        <v>13</v>
      </c>
      <c r="B1520" s="6" t="s">
        <v>3696</v>
      </c>
      <c r="C1520" s="6" t="s">
        <v>326</v>
      </c>
    </row>
    <row r="1521">
      <c r="A1521" s="5" t="s">
        <v>13</v>
      </c>
      <c r="B1521" s="6" t="s">
        <v>3696</v>
      </c>
      <c r="C1521" s="6" t="s">
        <v>3698</v>
      </c>
    </row>
    <row r="1522">
      <c r="A1522" s="5" t="s">
        <v>13</v>
      </c>
      <c r="B1522" s="6" t="s">
        <v>3696</v>
      </c>
      <c r="C1522" s="6" t="s">
        <v>3699</v>
      </c>
    </row>
    <row r="1523">
      <c r="A1523" s="5" t="s">
        <v>13</v>
      </c>
      <c r="B1523" s="6" t="s">
        <v>3696</v>
      </c>
      <c r="C1523" s="6" t="s">
        <v>22</v>
      </c>
    </row>
    <row r="1524">
      <c r="A1524" s="5" t="s">
        <v>13</v>
      </c>
      <c r="B1524" s="6" t="s">
        <v>3696</v>
      </c>
      <c r="C1524" s="6" t="s">
        <v>3700</v>
      </c>
    </row>
    <row r="1525">
      <c r="A1525" s="5" t="s">
        <v>13</v>
      </c>
      <c r="B1525" s="6" t="s">
        <v>3696</v>
      </c>
      <c r="C1525" s="6" t="s">
        <v>3701</v>
      </c>
    </row>
    <row r="1526">
      <c r="A1526" s="5" t="s">
        <v>13</v>
      </c>
      <c r="B1526" s="6" t="s">
        <v>3702</v>
      </c>
      <c r="C1526" s="6" t="s">
        <v>3703</v>
      </c>
    </row>
    <row r="1527">
      <c r="A1527" s="5" t="s">
        <v>13</v>
      </c>
      <c r="B1527" s="6" t="s">
        <v>3702</v>
      </c>
      <c r="C1527" s="6" t="s">
        <v>1641</v>
      </c>
    </row>
    <row r="1528">
      <c r="A1528" s="5" t="s">
        <v>13</v>
      </c>
      <c r="B1528" s="6" t="s">
        <v>3702</v>
      </c>
      <c r="C1528" s="6" t="s">
        <v>3704</v>
      </c>
    </row>
    <row r="1529">
      <c r="A1529" s="5" t="s">
        <v>13</v>
      </c>
      <c r="B1529" s="6" t="s">
        <v>3660</v>
      </c>
      <c r="C1529" s="6" t="s">
        <v>65</v>
      </c>
      <c r="D1529" s="4" t="s">
        <v>49</v>
      </c>
    </row>
    <row r="1530">
      <c r="A1530" s="5" t="s">
        <v>13</v>
      </c>
      <c r="B1530" s="6" t="s">
        <v>3660</v>
      </c>
      <c r="C1530" s="6" t="s">
        <v>3705</v>
      </c>
      <c r="D1530" s="4" t="s">
        <v>49</v>
      </c>
    </row>
    <row r="1531">
      <c r="A1531" s="5" t="s">
        <v>13</v>
      </c>
      <c r="B1531" s="6" t="s">
        <v>3660</v>
      </c>
      <c r="C1531" s="6" t="s">
        <v>1438</v>
      </c>
      <c r="D1531" s="4" t="s">
        <v>49</v>
      </c>
    </row>
    <row r="1532">
      <c r="A1532" s="5" t="s">
        <v>13</v>
      </c>
      <c r="B1532" s="6" t="s">
        <v>3706</v>
      </c>
      <c r="C1532" s="6" t="s">
        <v>3707</v>
      </c>
      <c r="D1532" s="4" t="s">
        <v>20</v>
      </c>
    </row>
    <row r="1533">
      <c r="A1533" s="5" t="s">
        <v>13</v>
      </c>
      <c r="B1533" s="6" t="s">
        <v>3706</v>
      </c>
      <c r="C1533" s="6" t="s">
        <v>1641</v>
      </c>
      <c r="D1533" s="4" t="s">
        <v>20</v>
      </c>
    </row>
    <row r="1534">
      <c r="A1534" s="5" t="s">
        <v>13</v>
      </c>
      <c r="B1534" s="6" t="s">
        <v>3706</v>
      </c>
      <c r="C1534" s="6" t="s">
        <v>3708</v>
      </c>
      <c r="D1534" s="4" t="s">
        <v>20</v>
      </c>
    </row>
    <row r="1535">
      <c r="A1535" s="5" t="s">
        <v>13</v>
      </c>
      <c r="B1535" s="6" t="s">
        <v>3706</v>
      </c>
      <c r="C1535" s="6" t="s">
        <v>3709</v>
      </c>
      <c r="D1535" s="4" t="s">
        <v>20</v>
      </c>
    </row>
    <row r="1536">
      <c r="A1536" s="5" t="s">
        <v>13</v>
      </c>
      <c r="B1536" s="6" t="s">
        <v>3706</v>
      </c>
      <c r="C1536" s="6" t="s">
        <v>3710</v>
      </c>
      <c r="D1536" s="4" t="s">
        <v>20</v>
      </c>
    </row>
    <row r="1537">
      <c r="A1537" s="5" t="s">
        <v>13</v>
      </c>
      <c r="B1537" s="6" t="s">
        <v>3706</v>
      </c>
      <c r="C1537" s="6" t="s">
        <v>3711</v>
      </c>
      <c r="D1537" s="4" t="s">
        <v>20</v>
      </c>
    </row>
    <row r="1538">
      <c r="A1538" s="5" t="s">
        <v>13</v>
      </c>
      <c r="B1538" s="6" t="s">
        <v>3706</v>
      </c>
      <c r="C1538" s="6" t="s">
        <v>3712</v>
      </c>
      <c r="D1538" s="4" t="s">
        <v>20</v>
      </c>
    </row>
    <row r="1539">
      <c r="A1539" s="5" t="s">
        <v>13</v>
      </c>
      <c r="B1539" s="6" t="s">
        <v>3706</v>
      </c>
      <c r="C1539" s="6" t="s">
        <v>3713</v>
      </c>
      <c r="D1539" s="4" t="s">
        <v>20</v>
      </c>
    </row>
    <row r="1540">
      <c r="A1540" s="5" t="s">
        <v>13</v>
      </c>
      <c r="B1540" s="6" t="s">
        <v>3706</v>
      </c>
      <c r="C1540" s="6" t="s">
        <v>3714</v>
      </c>
      <c r="D1540" s="4" t="s">
        <v>20</v>
      </c>
    </row>
    <row r="1541">
      <c r="A1541" s="5" t="s">
        <v>13</v>
      </c>
      <c r="B1541" s="6" t="s">
        <v>3715</v>
      </c>
      <c r="C1541" s="6" t="s">
        <v>65</v>
      </c>
    </row>
    <row r="1542">
      <c r="A1542" s="5" t="s">
        <v>13</v>
      </c>
      <c r="B1542" s="6" t="s">
        <v>3715</v>
      </c>
      <c r="C1542" s="6" t="s">
        <v>3716</v>
      </c>
    </row>
    <row r="1543">
      <c r="A1543" s="5" t="s">
        <v>13</v>
      </c>
      <c r="B1543" s="6" t="s">
        <v>3715</v>
      </c>
      <c r="C1543" s="6" t="s">
        <v>3717</v>
      </c>
    </row>
    <row r="1544">
      <c r="A1544" s="5" t="s">
        <v>13</v>
      </c>
      <c r="B1544" s="6" t="s">
        <v>3715</v>
      </c>
      <c r="C1544" s="6" t="s">
        <v>3718</v>
      </c>
    </row>
    <row r="1545">
      <c r="A1545" s="5" t="s">
        <v>13</v>
      </c>
      <c r="B1545" s="6" t="s">
        <v>3715</v>
      </c>
      <c r="C1545" s="6" t="s">
        <v>3719</v>
      </c>
    </row>
    <row r="1546">
      <c r="A1546" s="5" t="s">
        <v>13</v>
      </c>
      <c r="B1546" s="6" t="s">
        <v>3715</v>
      </c>
      <c r="C1546" s="6" t="s">
        <v>3720</v>
      </c>
    </row>
    <row r="1547">
      <c r="A1547" s="5" t="s">
        <v>13</v>
      </c>
      <c r="B1547" s="6" t="s">
        <v>3715</v>
      </c>
      <c r="C1547" s="6" t="s">
        <v>3721</v>
      </c>
    </row>
    <row r="1548">
      <c r="A1548" s="5" t="s">
        <v>13</v>
      </c>
      <c r="B1548" s="6" t="s">
        <v>3715</v>
      </c>
      <c r="C1548" s="6" t="s">
        <v>3722</v>
      </c>
    </row>
    <row r="1549">
      <c r="A1549" s="5" t="s">
        <v>13</v>
      </c>
      <c r="B1549" s="6" t="s">
        <v>3715</v>
      </c>
      <c r="C1549" s="6" t="s">
        <v>3723</v>
      </c>
    </row>
    <row r="1550">
      <c r="A1550" s="5" t="s">
        <v>13</v>
      </c>
      <c r="B1550" s="6" t="s">
        <v>3715</v>
      </c>
      <c r="C1550" s="6" t="s">
        <v>3724</v>
      </c>
    </row>
    <row r="1551">
      <c r="A1551" s="5" t="s">
        <v>13</v>
      </c>
      <c r="B1551" s="6" t="s">
        <v>3725</v>
      </c>
      <c r="C1551" s="6" t="s">
        <v>42</v>
      </c>
    </row>
    <row r="1552">
      <c r="A1552" s="5" t="s">
        <v>13</v>
      </c>
      <c r="B1552" s="6" t="s">
        <v>3725</v>
      </c>
      <c r="C1552" s="6" t="s">
        <v>3726</v>
      </c>
    </row>
    <row r="1553">
      <c r="A1553" s="5" t="s">
        <v>13</v>
      </c>
      <c r="B1553" s="6" t="s">
        <v>3725</v>
      </c>
      <c r="C1553" s="6" t="s">
        <v>3727</v>
      </c>
    </row>
    <row r="1554">
      <c r="A1554" s="5" t="s">
        <v>13</v>
      </c>
      <c r="B1554" s="6" t="s">
        <v>3725</v>
      </c>
      <c r="C1554" s="6" t="s">
        <v>3728</v>
      </c>
    </row>
    <row r="1555">
      <c r="A1555" s="5" t="s">
        <v>13</v>
      </c>
      <c r="B1555" s="6" t="s">
        <v>3725</v>
      </c>
      <c r="C1555" s="6" t="s">
        <v>3729</v>
      </c>
    </row>
    <row r="1556">
      <c r="A1556" s="5" t="s">
        <v>13</v>
      </c>
      <c r="B1556" s="6" t="s">
        <v>3730</v>
      </c>
      <c r="C1556" s="6" t="s">
        <v>22</v>
      </c>
    </row>
    <row r="1557">
      <c r="A1557" s="5" t="s">
        <v>13</v>
      </c>
      <c r="B1557" s="6" t="s">
        <v>3730</v>
      </c>
      <c r="C1557" s="6" t="s">
        <v>3731</v>
      </c>
    </row>
    <row r="1558">
      <c r="A1558" s="5" t="s">
        <v>13</v>
      </c>
      <c r="B1558" s="6" t="s">
        <v>3730</v>
      </c>
      <c r="C1558" s="6" t="s">
        <v>3732</v>
      </c>
    </row>
    <row r="1559">
      <c r="A1559" s="5" t="s">
        <v>13</v>
      </c>
      <c r="B1559" s="6" t="s">
        <v>1815</v>
      </c>
      <c r="C1559" s="6" t="s">
        <v>3733</v>
      </c>
      <c r="D1559" s="4" t="s">
        <v>20</v>
      </c>
    </row>
    <row r="1560">
      <c r="A1560" s="5" t="s">
        <v>13</v>
      </c>
      <c r="B1560" s="6" t="s">
        <v>1815</v>
      </c>
      <c r="C1560" s="6" t="s">
        <v>3734</v>
      </c>
      <c r="D1560" s="4" t="s">
        <v>20</v>
      </c>
    </row>
    <row r="1561">
      <c r="A1561" s="5" t="s">
        <v>13</v>
      </c>
      <c r="B1561" s="6" t="s">
        <v>1815</v>
      </c>
      <c r="C1561" s="6" t="s">
        <v>3735</v>
      </c>
      <c r="D1561" s="4" t="s">
        <v>20</v>
      </c>
    </row>
    <row r="1562">
      <c r="A1562" s="5" t="s">
        <v>13</v>
      </c>
      <c r="B1562" s="6" t="s">
        <v>1815</v>
      </c>
      <c r="C1562" s="6" t="s">
        <v>2452</v>
      </c>
      <c r="D1562" s="4" t="s">
        <v>20</v>
      </c>
    </row>
    <row r="1563">
      <c r="A1563" s="5" t="s">
        <v>13</v>
      </c>
      <c r="B1563" s="6" t="s">
        <v>1815</v>
      </c>
      <c r="C1563" s="6" t="s">
        <v>3736</v>
      </c>
      <c r="D1563" s="4" t="s">
        <v>20</v>
      </c>
    </row>
    <row r="1564">
      <c r="A1564" s="5" t="s">
        <v>13</v>
      </c>
      <c r="B1564" s="6" t="s">
        <v>1815</v>
      </c>
      <c r="C1564" s="6" t="s">
        <v>3737</v>
      </c>
      <c r="D1564" s="4" t="s">
        <v>20</v>
      </c>
    </row>
    <row r="1565">
      <c r="A1565" s="5" t="s">
        <v>13</v>
      </c>
      <c r="B1565" s="6" t="s">
        <v>1815</v>
      </c>
      <c r="C1565" s="6" t="s">
        <v>65</v>
      </c>
      <c r="D1565" s="4" t="s">
        <v>20</v>
      </c>
    </row>
    <row r="1566">
      <c r="A1566" s="5" t="s">
        <v>13</v>
      </c>
      <c r="B1566" s="6" t="s">
        <v>3738</v>
      </c>
      <c r="C1566" s="6" t="s">
        <v>3739</v>
      </c>
    </row>
    <row r="1567">
      <c r="A1567" s="5" t="s">
        <v>13</v>
      </c>
      <c r="B1567" s="6" t="s">
        <v>3738</v>
      </c>
      <c r="C1567" s="6" t="s">
        <v>3740</v>
      </c>
    </row>
    <row r="1568">
      <c r="A1568" s="5" t="s">
        <v>13</v>
      </c>
      <c r="B1568" s="6" t="s">
        <v>3738</v>
      </c>
      <c r="C1568" s="6" t="s">
        <v>3741</v>
      </c>
    </row>
    <row r="1569">
      <c r="A1569" s="5" t="s">
        <v>13</v>
      </c>
      <c r="B1569" s="6" t="s">
        <v>3738</v>
      </c>
      <c r="C1569" s="6" t="s">
        <v>3742</v>
      </c>
    </row>
    <row r="1570">
      <c r="A1570" s="5" t="s">
        <v>13</v>
      </c>
      <c r="B1570" s="6" t="s">
        <v>3738</v>
      </c>
      <c r="C1570" s="6" t="s">
        <v>3743</v>
      </c>
    </row>
    <row r="1571">
      <c r="A1571" s="5" t="s">
        <v>13</v>
      </c>
      <c r="B1571" s="6" t="s">
        <v>3738</v>
      </c>
      <c r="C1571" s="6" t="s">
        <v>3744</v>
      </c>
    </row>
    <row r="1572">
      <c r="A1572" s="5" t="s">
        <v>13</v>
      </c>
      <c r="B1572" s="6" t="s">
        <v>3738</v>
      </c>
      <c r="C1572" s="6" t="s">
        <v>3745</v>
      </c>
    </row>
    <row r="1573">
      <c r="A1573" s="5" t="s">
        <v>13</v>
      </c>
      <c r="B1573" s="6" t="s">
        <v>3738</v>
      </c>
      <c r="C1573" s="6" t="s">
        <v>3746</v>
      </c>
    </row>
    <row r="1574">
      <c r="A1574" s="5" t="s">
        <v>13</v>
      </c>
      <c r="B1574" s="6" t="s">
        <v>3738</v>
      </c>
      <c r="C1574" s="6" t="s">
        <v>3747</v>
      </c>
    </row>
    <row r="1575">
      <c r="A1575" s="5" t="s">
        <v>13</v>
      </c>
      <c r="B1575" s="6" t="s">
        <v>3738</v>
      </c>
      <c r="C1575" s="6" t="s">
        <v>3748</v>
      </c>
    </row>
    <row r="1576">
      <c r="A1576" s="5" t="s">
        <v>13</v>
      </c>
      <c r="B1576" s="6" t="s">
        <v>3738</v>
      </c>
      <c r="C1576" s="6" t="s">
        <v>3749</v>
      </c>
    </row>
    <row r="1577">
      <c r="A1577" s="5" t="s">
        <v>13</v>
      </c>
      <c r="B1577" s="6" t="s">
        <v>3738</v>
      </c>
      <c r="C1577" s="6" t="s">
        <v>3750</v>
      </c>
    </row>
    <row r="1578">
      <c r="A1578" s="5" t="s">
        <v>13</v>
      </c>
      <c r="B1578" s="6" t="s">
        <v>3738</v>
      </c>
      <c r="C1578" s="6" t="s">
        <v>3751</v>
      </c>
    </row>
    <row r="1579">
      <c r="A1579" s="5" t="s">
        <v>13</v>
      </c>
      <c r="B1579" s="6" t="s">
        <v>3738</v>
      </c>
      <c r="C1579" s="6" t="s">
        <v>3752</v>
      </c>
    </row>
    <row r="1580">
      <c r="A1580" s="5" t="s">
        <v>13</v>
      </c>
      <c r="B1580" s="6" t="s">
        <v>3738</v>
      </c>
      <c r="C1580" s="6" t="s">
        <v>3753</v>
      </c>
    </row>
    <row r="1581">
      <c r="A1581" s="5" t="s">
        <v>13</v>
      </c>
      <c r="B1581" s="6" t="s">
        <v>3738</v>
      </c>
      <c r="C1581" s="6" t="s">
        <v>3754</v>
      </c>
    </row>
    <row r="1582">
      <c r="A1582" s="5" t="s">
        <v>13</v>
      </c>
      <c r="B1582" s="6" t="s">
        <v>3738</v>
      </c>
      <c r="C1582" s="6" t="s">
        <v>3755</v>
      </c>
    </row>
    <row r="1583">
      <c r="A1583" s="5" t="s">
        <v>13</v>
      </c>
      <c r="B1583" s="6" t="s">
        <v>3738</v>
      </c>
      <c r="C1583" s="6" t="s">
        <v>3756</v>
      </c>
    </row>
    <row r="1584">
      <c r="A1584" s="5" t="s">
        <v>13</v>
      </c>
      <c r="B1584" s="6" t="s">
        <v>3738</v>
      </c>
      <c r="C1584" s="6" t="s">
        <v>3757</v>
      </c>
    </row>
    <row r="1585">
      <c r="A1585" s="5" t="s">
        <v>13</v>
      </c>
      <c r="B1585" s="6" t="s">
        <v>3738</v>
      </c>
      <c r="C1585" s="6" t="s">
        <v>3758</v>
      </c>
    </row>
    <row r="1586">
      <c r="A1586" s="5" t="s">
        <v>13</v>
      </c>
      <c r="B1586" s="6" t="s">
        <v>3738</v>
      </c>
      <c r="C1586" s="6" t="s">
        <v>3759</v>
      </c>
    </row>
    <row r="1587">
      <c r="A1587" s="5" t="s">
        <v>13</v>
      </c>
      <c r="B1587" s="6" t="s">
        <v>3738</v>
      </c>
      <c r="C1587" s="6" t="s">
        <v>3760</v>
      </c>
    </row>
    <row r="1588">
      <c r="A1588" s="5" t="s">
        <v>13</v>
      </c>
      <c r="B1588" s="6" t="s">
        <v>3738</v>
      </c>
      <c r="C1588" s="6" t="s">
        <v>3761</v>
      </c>
    </row>
    <row r="1589">
      <c r="A1589" s="5" t="s">
        <v>13</v>
      </c>
      <c r="B1589" s="6" t="s">
        <v>3738</v>
      </c>
      <c r="C1589" s="6" t="s">
        <v>3762</v>
      </c>
    </row>
    <row r="1590">
      <c r="A1590" s="5" t="s">
        <v>13</v>
      </c>
      <c r="B1590" s="6" t="s">
        <v>3738</v>
      </c>
      <c r="C1590" s="6" t="s">
        <v>3763</v>
      </c>
    </row>
    <row r="1591">
      <c r="A1591" s="5" t="s">
        <v>13</v>
      </c>
      <c r="B1591" s="6" t="s">
        <v>3738</v>
      </c>
      <c r="C1591" s="6" t="s">
        <v>3764</v>
      </c>
    </row>
    <row r="1592">
      <c r="A1592" s="5" t="s">
        <v>13</v>
      </c>
      <c r="B1592" s="6" t="s">
        <v>3738</v>
      </c>
      <c r="C1592" s="6" t="s">
        <v>3765</v>
      </c>
    </row>
    <row r="1593">
      <c r="A1593" s="5" t="s">
        <v>13</v>
      </c>
      <c r="B1593" s="6" t="s">
        <v>3738</v>
      </c>
      <c r="C1593" s="6" t="s">
        <v>3766</v>
      </c>
    </row>
    <row r="1594">
      <c r="A1594" s="5" t="s">
        <v>13</v>
      </c>
      <c r="B1594" s="6" t="s">
        <v>3738</v>
      </c>
      <c r="C1594" s="6" t="s">
        <v>3767</v>
      </c>
    </row>
    <row r="1595">
      <c r="A1595" s="5" t="s">
        <v>13</v>
      </c>
      <c r="B1595" s="6" t="s">
        <v>3738</v>
      </c>
      <c r="C1595" s="6" t="s">
        <v>3768</v>
      </c>
    </row>
    <row r="1596">
      <c r="A1596" s="5" t="s">
        <v>13</v>
      </c>
      <c r="B1596" s="6" t="s">
        <v>3738</v>
      </c>
      <c r="C1596" s="6" t="s">
        <v>3769</v>
      </c>
    </row>
    <row r="1597">
      <c r="A1597" s="5" t="s">
        <v>13</v>
      </c>
      <c r="B1597" s="6" t="s">
        <v>3738</v>
      </c>
      <c r="C1597" s="6" t="s">
        <v>3770</v>
      </c>
    </row>
    <row r="1598">
      <c r="A1598" s="5" t="s">
        <v>13</v>
      </c>
      <c r="B1598" s="6" t="s">
        <v>3738</v>
      </c>
      <c r="C1598" s="6" t="s">
        <v>3771</v>
      </c>
    </row>
    <row r="1599">
      <c r="A1599" s="5" t="s">
        <v>13</v>
      </c>
      <c r="B1599" s="6" t="s">
        <v>3738</v>
      </c>
      <c r="C1599" s="6" t="s">
        <v>3772</v>
      </c>
    </row>
    <row r="1600">
      <c r="A1600" s="5" t="s">
        <v>13</v>
      </c>
      <c r="B1600" s="6" t="s">
        <v>3738</v>
      </c>
      <c r="C1600" s="6" t="s">
        <v>3773</v>
      </c>
    </row>
    <row r="1601">
      <c r="A1601" s="5" t="s">
        <v>13</v>
      </c>
      <c r="B1601" s="6" t="s">
        <v>3738</v>
      </c>
      <c r="C1601" s="6" t="s">
        <v>3774</v>
      </c>
    </row>
    <row r="1602">
      <c r="A1602" s="5" t="s">
        <v>13</v>
      </c>
      <c r="B1602" s="6" t="s">
        <v>3738</v>
      </c>
      <c r="C1602" s="6" t="s">
        <v>3775</v>
      </c>
    </row>
    <row r="1603">
      <c r="A1603" s="5" t="s">
        <v>13</v>
      </c>
      <c r="B1603" s="6" t="s">
        <v>3738</v>
      </c>
      <c r="C1603" s="6" t="s">
        <v>3776</v>
      </c>
    </row>
    <row r="1604">
      <c r="A1604" s="5" t="s">
        <v>13</v>
      </c>
      <c r="B1604" s="6" t="s">
        <v>3738</v>
      </c>
      <c r="C1604" s="6" t="s">
        <v>3777</v>
      </c>
    </row>
    <row r="1605">
      <c r="A1605" s="5" t="s">
        <v>13</v>
      </c>
      <c r="B1605" s="6" t="s">
        <v>3738</v>
      </c>
      <c r="C1605" s="6" t="s">
        <v>3778</v>
      </c>
    </row>
    <row r="1606">
      <c r="A1606" s="5" t="s">
        <v>13</v>
      </c>
      <c r="B1606" s="6" t="s">
        <v>3738</v>
      </c>
      <c r="C1606" s="6" t="s">
        <v>3779</v>
      </c>
    </row>
    <row r="1607">
      <c r="A1607" s="5" t="s">
        <v>13</v>
      </c>
      <c r="B1607" s="6" t="s">
        <v>3738</v>
      </c>
      <c r="C1607" s="6" t="s">
        <v>3780</v>
      </c>
    </row>
    <row r="1608">
      <c r="A1608" s="5" t="s">
        <v>13</v>
      </c>
      <c r="B1608" s="6" t="s">
        <v>3738</v>
      </c>
      <c r="C1608" s="6" t="s">
        <v>3781</v>
      </c>
    </row>
    <row r="1609">
      <c r="A1609" s="5" t="s">
        <v>13</v>
      </c>
      <c r="B1609" s="6" t="s">
        <v>3782</v>
      </c>
      <c r="C1609" s="6" t="s">
        <v>70</v>
      </c>
    </row>
    <row r="1610">
      <c r="A1610" s="5" t="s">
        <v>13</v>
      </c>
      <c r="B1610" s="6" t="s">
        <v>3782</v>
      </c>
      <c r="C1610" s="6" t="s">
        <v>65</v>
      </c>
    </row>
    <row r="1611">
      <c r="A1611" s="5" t="s">
        <v>13</v>
      </c>
      <c r="B1611" s="6" t="s">
        <v>3782</v>
      </c>
      <c r="C1611" s="6" t="s">
        <v>3783</v>
      </c>
    </row>
    <row r="1612">
      <c r="A1612" s="5" t="s">
        <v>13</v>
      </c>
      <c r="B1612" s="6" t="s">
        <v>3782</v>
      </c>
      <c r="C1612" s="6" t="s">
        <v>3784</v>
      </c>
    </row>
    <row r="1613">
      <c r="A1613" s="5" t="s">
        <v>13</v>
      </c>
      <c r="B1613" s="6" t="s">
        <v>3782</v>
      </c>
      <c r="C1613" s="6" t="s">
        <v>3539</v>
      </c>
    </row>
    <row r="1614">
      <c r="A1614" s="5" t="s">
        <v>13</v>
      </c>
      <c r="B1614" s="6" t="s">
        <v>3782</v>
      </c>
      <c r="C1614" s="6" t="s">
        <v>3785</v>
      </c>
    </row>
    <row r="1615">
      <c r="A1615" s="5" t="s">
        <v>13</v>
      </c>
      <c r="B1615" s="6" t="s">
        <v>3782</v>
      </c>
      <c r="C1615" s="6" t="s">
        <v>3786</v>
      </c>
    </row>
    <row r="1616">
      <c r="A1616" s="5" t="s">
        <v>13</v>
      </c>
      <c r="B1616" s="6" t="s">
        <v>3782</v>
      </c>
      <c r="C1616" s="6" t="s">
        <v>3787</v>
      </c>
    </row>
    <row r="1617">
      <c r="A1617" s="5" t="s">
        <v>13</v>
      </c>
      <c r="B1617" s="6" t="s">
        <v>3782</v>
      </c>
      <c r="C1617" s="6" t="s">
        <v>3211</v>
      </c>
    </row>
    <row r="1618">
      <c r="A1618" s="5" t="s">
        <v>13</v>
      </c>
      <c r="B1618" s="6" t="s">
        <v>3782</v>
      </c>
      <c r="C1618" s="6" t="s">
        <v>1760</v>
      </c>
    </row>
    <row r="1619">
      <c r="A1619" s="5" t="s">
        <v>13</v>
      </c>
      <c r="B1619" s="6" t="s">
        <v>3782</v>
      </c>
      <c r="C1619" s="6" t="s">
        <v>1066</v>
      </c>
    </row>
    <row r="1620">
      <c r="A1620" s="5" t="s">
        <v>13</v>
      </c>
      <c r="B1620" s="6" t="s">
        <v>3782</v>
      </c>
      <c r="C1620" s="6" t="s">
        <v>3788</v>
      </c>
    </row>
    <row r="1621">
      <c r="A1621" s="5" t="s">
        <v>13</v>
      </c>
      <c r="B1621" s="6" t="s">
        <v>3782</v>
      </c>
      <c r="C1621" s="6" t="s">
        <v>3789</v>
      </c>
    </row>
    <row r="1622">
      <c r="A1622" s="5" t="s">
        <v>13</v>
      </c>
      <c r="B1622" s="6" t="s">
        <v>3782</v>
      </c>
      <c r="C1622" s="6" t="s">
        <v>1772</v>
      </c>
    </row>
    <row r="1623">
      <c r="A1623" s="5" t="s">
        <v>13</v>
      </c>
      <c r="B1623" s="6" t="s">
        <v>3782</v>
      </c>
      <c r="C1623" s="6" t="s">
        <v>546</v>
      </c>
    </row>
    <row r="1624">
      <c r="A1624" s="5" t="s">
        <v>13</v>
      </c>
      <c r="B1624" s="6" t="s">
        <v>3782</v>
      </c>
      <c r="C1624" s="6" t="s">
        <v>3790</v>
      </c>
    </row>
    <row r="1625">
      <c r="A1625" s="5" t="s">
        <v>13</v>
      </c>
      <c r="B1625" s="6" t="s">
        <v>3791</v>
      </c>
      <c r="C1625" s="6" t="s">
        <v>3792</v>
      </c>
    </row>
    <row r="1626">
      <c r="A1626" s="5" t="s">
        <v>13</v>
      </c>
      <c r="B1626" s="6" t="s">
        <v>3791</v>
      </c>
      <c r="C1626" s="6" t="s">
        <v>3793</v>
      </c>
    </row>
    <row r="1627">
      <c r="A1627" s="5" t="s">
        <v>13</v>
      </c>
      <c r="B1627" s="6" t="s">
        <v>3791</v>
      </c>
      <c r="C1627" s="6" t="s">
        <v>3794</v>
      </c>
    </row>
    <row r="1628">
      <c r="A1628" s="5" t="s">
        <v>13</v>
      </c>
      <c r="B1628" s="6" t="s">
        <v>3791</v>
      </c>
      <c r="C1628" s="6" t="s">
        <v>3795</v>
      </c>
    </row>
    <row r="1629">
      <c r="A1629" s="5" t="s">
        <v>13</v>
      </c>
      <c r="B1629" s="6" t="s">
        <v>3796</v>
      </c>
      <c r="C1629" s="6" t="s">
        <v>870</v>
      </c>
      <c r="D1629" s="4" t="s">
        <v>43</v>
      </c>
    </row>
    <row r="1630">
      <c r="A1630" s="5" t="s">
        <v>13</v>
      </c>
      <c r="B1630" s="6" t="s">
        <v>3796</v>
      </c>
      <c r="C1630" s="6" t="s">
        <v>2445</v>
      </c>
      <c r="D1630" s="4" t="s">
        <v>43</v>
      </c>
    </row>
    <row r="1631">
      <c r="A1631" s="5" t="s">
        <v>13</v>
      </c>
      <c r="B1631" s="6" t="s">
        <v>3796</v>
      </c>
      <c r="C1631" s="6" t="s">
        <v>3797</v>
      </c>
      <c r="D1631" s="4" t="s">
        <v>43</v>
      </c>
    </row>
    <row r="1632">
      <c r="A1632" s="5" t="s">
        <v>13</v>
      </c>
      <c r="B1632" s="6" t="s">
        <v>3796</v>
      </c>
      <c r="C1632" s="6" t="s">
        <v>3798</v>
      </c>
      <c r="D1632" s="4" t="s">
        <v>43</v>
      </c>
    </row>
    <row r="1633">
      <c r="A1633" s="5" t="s">
        <v>13</v>
      </c>
      <c r="B1633" s="6" t="s">
        <v>3796</v>
      </c>
      <c r="C1633" s="6" t="s">
        <v>3799</v>
      </c>
      <c r="D1633" s="4" t="s">
        <v>43</v>
      </c>
    </row>
    <row r="1634">
      <c r="A1634" s="5" t="s">
        <v>13</v>
      </c>
      <c r="B1634" s="6" t="s">
        <v>3796</v>
      </c>
      <c r="C1634" s="6" t="s">
        <v>144</v>
      </c>
      <c r="D1634" s="4" t="s">
        <v>43</v>
      </c>
    </row>
    <row r="1635">
      <c r="A1635" s="5" t="s">
        <v>13</v>
      </c>
      <c r="B1635" s="6" t="s">
        <v>3800</v>
      </c>
      <c r="C1635" s="6" t="s">
        <v>65</v>
      </c>
    </row>
    <row r="1636">
      <c r="A1636" s="5" t="s">
        <v>13</v>
      </c>
      <c r="B1636" s="6" t="s">
        <v>3800</v>
      </c>
      <c r="C1636" s="6" t="s">
        <v>3801</v>
      </c>
    </row>
    <row r="1637">
      <c r="A1637" s="5" t="s">
        <v>13</v>
      </c>
      <c r="B1637" s="6" t="s">
        <v>3800</v>
      </c>
      <c r="C1637" s="6" t="s">
        <v>3802</v>
      </c>
    </row>
    <row r="1638">
      <c r="A1638" s="5" t="s">
        <v>13</v>
      </c>
      <c r="B1638" s="6" t="s">
        <v>3800</v>
      </c>
      <c r="C1638" s="6" t="s">
        <v>1760</v>
      </c>
    </row>
    <row r="1639">
      <c r="A1639" s="5" t="s">
        <v>13</v>
      </c>
      <c r="B1639" s="6" t="s">
        <v>3800</v>
      </c>
      <c r="C1639" s="6" t="s">
        <v>3803</v>
      </c>
    </row>
    <row r="1640">
      <c r="A1640" s="5" t="s">
        <v>13</v>
      </c>
      <c r="B1640" s="6" t="s">
        <v>3800</v>
      </c>
      <c r="C1640" s="6" t="s">
        <v>2091</v>
      </c>
    </row>
    <row r="1641">
      <c r="A1641" s="5" t="s">
        <v>13</v>
      </c>
      <c r="B1641" s="6" t="s">
        <v>3800</v>
      </c>
      <c r="C1641" s="6" t="s">
        <v>546</v>
      </c>
    </row>
    <row r="1642">
      <c r="A1642" s="5" t="s">
        <v>13</v>
      </c>
      <c r="B1642" s="6" t="s">
        <v>3800</v>
      </c>
      <c r="C1642" s="6" t="s">
        <v>3804</v>
      </c>
    </row>
    <row r="1643">
      <c r="A1643" s="5" t="s">
        <v>13</v>
      </c>
      <c r="B1643" s="6" t="s">
        <v>3800</v>
      </c>
      <c r="C1643" s="6" t="s">
        <v>3805</v>
      </c>
    </row>
    <row r="1644">
      <c r="A1644" s="5" t="s">
        <v>13</v>
      </c>
      <c r="B1644" s="6" t="s">
        <v>3800</v>
      </c>
      <c r="C1644" s="6" t="s">
        <v>3806</v>
      </c>
    </row>
    <row r="1645">
      <c r="A1645" s="5" t="s">
        <v>13</v>
      </c>
      <c r="B1645" s="6" t="s">
        <v>3800</v>
      </c>
      <c r="C1645" s="6" t="s">
        <v>3807</v>
      </c>
    </row>
    <row r="1646">
      <c r="A1646" s="5" t="s">
        <v>13</v>
      </c>
      <c r="B1646" s="6" t="s">
        <v>3800</v>
      </c>
      <c r="C1646" s="6" t="s">
        <v>3808</v>
      </c>
    </row>
    <row r="1647">
      <c r="A1647" s="5" t="s">
        <v>13</v>
      </c>
      <c r="B1647" s="6" t="s">
        <v>3800</v>
      </c>
      <c r="C1647" s="6" t="s">
        <v>3809</v>
      </c>
    </row>
    <row r="1648">
      <c r="A1648" s="5" t="s">
        <v>13</v>
      </c>
      <c r="B1648" s="6" t="s">
        <v>3800</v>
      </c>
      <c r="C1648" s="6" t="s">
        <v>144</v>
      </c>
    </row>
    <row r="1649">
      <c r="A1649" s="5" t="s">
        <v>13</v>
      </c>
      <c r="B1649" s="6" t="s">
        <v>3800</v>
      </c>
      <c r="C1649" s="6" t="s">
        <v>3810</v>
      </c>
    </row>
    <row r="1650">
      <c r="A1650" s="5" t="s">
        <v>13</v>
      </c>
      <c r="B1650" s="6" t="s">
        <v>3811</v>
      </c>
      <c r="C1650" s="6" t="s">
        <v>3812</v>
      </c>
    </row>
    <row r="1651">
      <c r="A1651" s="5" t="s">
        <v>13</v>
      </c>
      <c r="B1651" s="6" t="s">
        <v>3813</v>
      </c>
      <c r="C1651" s="6" t="s">
        <v>3814</v>
      </c>
    </row>
    <row r="1652">
      <c r="A1652" s="5" t="s">
        <v>13</v>
      </c>
      <c r="B1652" s="6" t="s">
        <v>3813</v>
      </c>
      <c r="C1652" s="6" t="s">
        <v>3815</v>
      </c>
    </row>
    <row r="1653">
      <c r="A1653" s="5" t="s">
        <v>13</v>
      </c>
      <c r="B1653" s="6" t="s">
        <v>3813</v>
      </c>
      <c r="C1653" s="6" t="s">
        <v>3816</v>
      </c>
    </row>
    <row r="1654">
      <c r="A1654" s="5" t="s">
        <v>13</v>
      </c>
      <c r="B1654" s="6" t="s">
        <v>3813</v>
      </c>
      <c r="C1654" s="6" t="s">
        <v>65</v>
      </c>
    </row>
    <row r="1655">
      <c r="A1655" s="5" t="s">
        <v>13</v>
      </c>
      <c r="B1655" s="6" t="s">
        <v>3813</v>
      </c>
      <c r="C1655" s="6" t="s">
        <v>3817</v>
      </c>
    </row>
    <row r="1656">
      <c r="A1656" s="5" t="s">
        <v>13</v>
      </c>
      <c r="B1656" s="6" t="s">
        <v>3813</v>
      </c>
      <c r="C1656" s="6" t="s">
        <v>3818</v>
      </c>
    </row>
    <row r="1657">
      <c r="A1657" s="5" t="s">
        <v>13</v>
      </c>
      <c r="B1657" s="6" t="s">
        <v>3813</v>
      </c>
      <c r="C1657" s="6" t="s">
        <v>3819</v>
      </c>
    </row>
    <row r="1658">
      <c r="A1658" s="5" t="s">
        <v>13</v>
      </c>
      <c r="B1658" s="6" t="s">
        <v>3813</v>
      </c>
      <c r="C1658" s="6" t="s">
        <v>592</v>
      </c>
    </row>
    <row r="1659">
      <c r="A1659" s="5" t="s">
        <v>13</v>
      </c>
      <c r="B1659" s="6" t="s">
        <v>3820</v>
      </c>
      <c r="C1659" s="6" t="s">
        <v>3821</v>
      </c>
    </row>
    <row r="1660">
      <c r="A1660" s="5" t="s">
        <v>13</v>
      </c>
      <c r="B1660" s="6" t="s">
        <v>3820</v>
      </c>
      <c r="C1660" s="6" t="s">
        <v>3822</v>
      </c>
    </row>
    <row r="1661">
      <c r="A1661" s="5" t="s">
        <v>13</v>
      </c>
      <c r="B1661" s="6" t="s">
        <v>3820</v>
      </c>
      <c r="C1661" s="6" t="s">
        <v>3823</v>
      </c>
    </row>
    <row r="1662">
      <c r="A1662" s="5" t="s">
        <v>13</v>
      </c>
      <c r="B1662" s="6" t="s">
        <v>3824</v>
      </c>
      <c r="C1662" s="6" t="s">
        <v>65</v>
      </c>
    </row>
    <row r="1663">
      <c r="A1663" s="5" t="s">
        <v>13</v>
      </c>
      <c r="B1663" s="6" t="s">
        <v>3824</v>
      </c>
      <c r="C1663" s="6" t="s">
        <v>3825</v>
      </c>
    </row>
    <row r="1664">
      <c r="A1664" s="5" t="s">
        <v>13</v>
      </c>
      <c r="B1664" s="6" t="s">
        <v>3824</v>
      </c>
      <c r="C1664" s="6" t="s">
        <v>3826</v>
      </c>
    </row>
    <row r="1665">
      <c r="A1665" s="5" t="s">
        <v>13</v>
      </c>
      <c r="B1665" s="6" t="s">
        <v>3824</v>
      </c>
      <c r="C1665" s="6" t="s">
        <v>512</v>
      </c>
    </row>
    <row r="1666">
      <c r="A1666" s="5" t="s">
        <v>13</v>
      </c>
      <c r="B1666" s="6" t="s">
        <v>3824</v>
      </c>
      <c r="C1666" s="6" t="s">
        <v>569</v>
      </c>
    </row>
    <row r="1667">
      <c r="A1667" s="5" t="s">
        <v>13</v>
      </c>
      <c r="B1667" s="6" t="s">
        <v>3824</v>
      </c>
      <c r="C1667" s="6" t="s">
        <v>3827</v>
      </c>
    </row>
    <row r="1668">
      <c r="A1668" s="5" t="s">
        <v>13</v>
      </c>
      <c r="B1668" s="6" t="s">
        <v>3824</v>
      </c>
      <c r="C1668" s="6" t="s">
        <v>1327</v>
      </c>
    </row>
    <row r="1669">
      <c r="A1669" s="5" t="s">
        <v>13</v>
      </c>
      <c r="B1669" s="6" t="s">
        <v>3824</v>
      </c>
      <c r="C1669" s="6" t="s">
        <v>868</v>
      </c>
    </row>
    <row r="1670">
      <c r="A1670" s="5" t="s">
        <v>13</v>
      </c>
      <c r="B1670" s="6" t="s">
        <v>3828</v>
      </c>
      <c r="C1670" s="6" t="s">
        <v>3829</v>
      </c>
    </row>
    <row r="1671">
      <c r="A1671" s="5" t="s">
        <v>13</v>
      </c>
      <c r="B1671" s="6" t="s">
        <v>3828</v>
      </c>
      <c r="C1671" s="6" t="s">
        <v>3830</v>
      </c>
    </row>
    <row r="1672">
      <c r="A1672" s="5" t="s">
        <v>13</v>
      </c>
      <c r="B1672" s="6" t="s">
        <v>3828</v>
      </c>
      <c r="C1672" s="6" t="s">
        <v>3831</v>
      </c>
    </row>
    <row r="1673">
      <c r="A1673" s="5" t="s">
        <v>13</v>
      </c>
      <c r="B1673" s="6" t="s">
        <v>3828</v>
      </c>
      <c r="C1673" s="6" t="s">
        <v>3832</v>
      </c>
    </row>
    <row r="1674">
      <c r="A1674" s="5" t="s">
        <v>13</v>
      </c>
      <c r="B1674" s="6" t="s">
        <v>3828</v>
      </c>
      <c r="C1674" s="6" t="s">
        <v>3833</v>
      </c>
    </row>
    <row r="1675">
      <c r="A1675" s="5" t="s">
        <v>13</v>
      </c>
      <c r="B1675" s="6" t="s">
        <v>3828</v>
      </c>
      <c r="C1675" s="6" t="s">
        <v>3834</v>
      </c>
    </row>
    <row r="1676">
      <c r="A1676" s="5" t="s">
        <v>13</v>
      </c>
      <c r="B1676" s="6" t="s">
        <v>3828</v>
      </c>
      <c r="C1676" s="6" t="s">
        <v>65</v>
      </c>
    </row>
    <row r="1677">
      <c r="A1677" s="5" t="s">
        <v>13</v>
      </c>
      <c r="B1677" s="6" t="s">
        <v>3828</v>
      </c>
      <c r="C1677" s="6" t="s">
        <v>3835</v>
      </c>
    </row>
    <row r="1678">
      <c r="A1678" s="5" t="s">
        <v>13</v>
      </c>
      <c r="B1678" s="6" t="s">
        <v>3828</v>
      </c>
      <c r="C1678" s="6" t="s">
        <v>3836</v>
      </c>
    </row>
    <row r="1679">
      <c r="A1679" s="5" t="s">
        <v>13</v>
      </c>
      <c r="B1679" s="6" t="s">
        <v>3828</v>
      </c>
      <c r="C1679" s="6" t="s">
        <v>3837</v>
      </c>
    </row>
    <row r="1680">
      <c r="A1680" s="5" t="s">
        <v>13</v>
      </c>
      <c r="B1680" s="6" t="s">
        <v>3828</v>
      </c>
      <c r="C1680" s="6" t="s">
        <v>3838</v>
      </c>
    </row>
    <row r="1681">
      <c r="A1681" s="5" t="s">
        <v>13</v>
      </c>
      <c r="B1681" s="6" t="s">
        <v>3839</v>
      </c>
      <c r="C1681" s="6" t="s">
        <v>3840</v>
      </c>
      <c r="D1681" s="4" t="s">
        <v>20</v>
      </c>
    </row>
    <row r="1682">
      <c r="A1682" s="5" t="s">
        <v>13</v>
      </c>
      <c r="B1682" s="6" t="s">
        <v>3839</v>
      </c>
      <c r="C1682" s="6" t="s">
        <v>3841</v>
      </c>
      <c r="D1682" s="4" t="s">
        <v>20</v>
      </c>
    </row>
    <row r="1683">
      <c r="A1683" s="5" t="s">
        <v>13</v>
      </c>
      <c r="B1683" s="6" t="s">
        <v>3839</v>
      </c>
      <c r="C1683" s="6" t="s">
        <v>3842</v>
      </c>
      <c r="D1683" s="4" t="s">
        <v>20</v>
      </c>
    </row>
    <row r="1684">
      <c r="A1684" s="5" t="s">
        <v>13</v>
      </c>
      <c r="B1684" s="6" t="s">
        <v>3839</v>
      </c>
      <c r="C1684" s="6" t="s">
        <v>3843</v>
      </c>
      <c r="D1684" s="4" t="s">
        <v>20</v>
      </c>
    </row>
    <row r="1685">
      <c r="A1685" s="5" t="s">
        <v>13</v>
      </c>
      <c r="B1685" s="6" t="s">
        <v>3839</v>
      </c>
      <c r="C1685" s="6" t="s">
        <v>3844</v>
      </c>
      <c r="D1685" s="4" t="s">
        <v>20</v>
      </c>
    </row>
    <row r="1686">
      <c r="A1686" s="5" t="s">
        <v>13</v>
      </c>
      <c r="B1686" s="6" t="s">
        <v>3406</v>
      </c>
      <c r="C1686" s="6" t="s">
        <v>3845</v>
      </c>
    </row>
    <row r="1687">
      <c r="A1687" s="5" t="s">
        <v>13</v>
      </c>
      <c r="B1687" s="6" t="s">
        <v>3406</v>
      </c>
      <c r="C1687" s="6" t="s">
        <v>3846</v>
      </c>
    </row>
    <row r="1688">
      <c r="A1688" s="5" t="s">
        <v>13</v>
      </c>
      <c r="B1688" s="6" t="s">
        <v>3406</v>
      </c>
      <c r="C1688" s="6" t="s">
        <v>3847</v>
      </c>
    </row>
    <row r="1689">
      <c r="A1689" s="5" t="s">
        <v>13</v>
      </c>
      <c r="B1689" s="6" t="s">
        <v>1772</v>
      </c>
      <c r="C1689" s="6" t="s">
        <v>890</v>
      </c>
    </row>
    <row r="1690">
      <c r="A1690" s="5" t="s">
        <v>13</v>
      </c>
      <c r="B1690" s="6" t="s">
        <v>1772</v>
      </c>
      <c r="C1690" s="6" t="s">
        <v>3848</v>
      </c>
    </row>
    <row r="1691">
      <c r="A1691" s="5" t="s">
        <v>13</v>
      </c>
      <c r="B1691" s="6" t="s">
        <v>1772</v>
      </c>
      <c r="C1691" s="6" t="s">
        <v>3849</v>
      </c>
    </row>
    <row r="1692">
      <c r="A1692" s="5" t="s">
        <v>13</v>
      </c>
      <c r="B1692" s="6" t="s">
        <v>3850</v>
      </c>
      <c r="C1692" s="6" t="s">
        <v>2080</v>
      </c>
      <c r="D1692" s="4" t="s">
        <v>49</v>
      </c>
    </row>
    <row r="1693">
      <c r="A1693" s="5" t="s">
        <v>13</v>
      </c>
      <c r="B1693" s="6" t="s">
        <v>3850</v>
      </c>
      <c r="C1693" s="6" t="s">
        <v>3705</v>
      </c>
      <c r="D1693" s="4" t="s">
        <v>49</v>
      </c>
    </row>
    <row r="1694">
      <c r="A1694" s="5" t="s">
        <v>13</v>
      </c>
      <c r="B1694" s="6" t="s">
        <v>3850</v>
      </c>
      <c r="C1694" s="6" t="s">
        <v>1438</v>
      </c>
      <c r="D1694" s="4" t="s">
        <v>49</v>
      </c>
    </row>
    <row r="1695">
      <c r="A1695" s="5" t="s">
        <v>13</v>
      </c>
      <c r="B1695" s="6" t="s">
        <v>3850</v>
      </c>
      <c r="C1695" s="6" t="s">
        <v>3819</v>
      </c>
      <c r="D1695" s="4" t="s">
        <v>49</v>
      </c>
    </row>
    <row r="1696">
      <c r="A1696" s="5" t="s">
        <v>13</v>
      </c>
      <c r="B1696" s="6" t="s">
        <v>3850</v>
      </c>
      <c r="C1696" s="6" t="s">
        <v>3851</v>
      </c>
      <c r="D1696" s="4" t="s">
        <v>49</v>
      </c>
    </row>
    <row r="1697">
      <c r="A1697" s="5" t="s">
        <v>13</v>
      </c>
      <c r="B1697" s="6" t="s">
        <v>3850</v>
      </c>
      <c r="C1697" s="6" t="s">
        <v>546</v>
      </c>
      <c r="D1697" s="4" t="s">
        <v>49</v>
      </c>
    </row>
    <row r="1698">
      <c r="A1698" s="5" t="s">
        <v>13</v>
      </c>
      <c r="B1698" s="6" t="s">
        <v>3850</v>
      </c>
      <c r="C1698" s="6" t="s">
        <v>3852</v>
      </c>
      <c r="D1698" s="4" t="s">
        <v>49</v>
      </c>
    </row>
    <row r="1699">
      <c r="A1699" s="5" t="s">
        <v>13</v>
      </c>
      <c r="B1699" s="6" t="s">
        <v>3850</v>
      </c>
      <c r="C1699" s="6" t="s">
        <v>839</v>
      </c>
      <c r="D1699" s="4" t="s">
        <v>49</v>
      </c>
    </row>
    <row r="1700">
      <c r="A1700" s="5" t="s">
        <v>13</v>
      </c>
      <c r="B1700" s="6" t="s">
        <v>3853</v>
      </c>
      <c r="C1700" s="6" t="s">
        <v>2036</v>
      </c>
      <c r="D1700" s="4" t="s">
        <v>27</v>
      </c>
    </row>
    <row r="1701">
      <c r="A1701" s="5" t="s">
        <v>13</v>
      </c>
      <c r="B1701" s="6" t="s">
        <v>3853</v>
      </c>
      <c r="C1701" s="6" t="s">
        <v>3854</v>
      </c>
      <c r="D1701" s="4" t="s">
        <v>27</v>
      </c>
    </row>
    <row r="1702">
      <c r="A1702" s="5" t="s">
        <v>13</v>
      </c>
      <c r="B1702" s="6" t="s">
        <v>3853</v>
      </c>
      <c r="C1702" s="6" t="s">
        <v>3855</v>
      </c>
      <c r="D1702" s="4" t="s">
        <v>27</v>
      </c>
    </row>
    <row r="1703">
      <c r="A1703" s="5" t="s">
        <v>13</v>
      </c>
      <c r="B1703" s="6" t="s">
        <v>3853</v>
      </c>
      <c r="C1703" s="6" t="s">
        <v>3856</v>
      </c>
      <c r="D1703" s="4" t="s">
        <v>27</v>
      </c>
    </row>
    <row r="1704">
      <c r="A1704" s="5" t="s">
        <v>13</v>
      </c>
      <c r="B1704" s="6" t="s">
        <v>3853</v>
      </c>
      <c r="C1704" s="6" t="s">
        <v>3857</v>
      </c>
      <c r="D1704" s="4" t="s">
        <v>27</v>
      </c>
    </row>
    <row r="1705">
      <c r="A1705" s="5" t="s">
        <v>13</v>
      </c>
      <c r="B1705" s="6" t="s">
        <v>3853</v>
      </c>
      <c r="C1705" s="6" t="s">
        <v>3858</v>
      </c>
      <c r="D1705" s="4" t="s">
        <v>27</v>
      </c>
    </row>
    <row r="1706">
      <c r="A1706" s="5" t="s">
        <v>13</v>
      </c>
      <c r="B1706" s="6" t="s">
        <v>3853</v>
      </c>
      <c r="C1706" s="6" t="s">
        <v>3859</v>
      </c>
      <c r="D1706" s="4" t="s">
        <v>27</v>
      </c>
    </row>
    <row r="1707">
      <c r="A1707" s="5" t="s">
        <v>13</v>
      </c>
      <c r="B1707" s="6" t="s">
        <v>3853</v>
      </c>
      <c r="C1707" s="6" t="s">
        <v>3469</v>
      </c>
      <c r="D1707" s="4" t="s">
        <v>27</v>
      </c>
    </row>
    <row r="1708">
      <c r="A1708" s="5" t="s">
        <v>13</v>
      </c>
      <c r="B1708" s="6" t="s">
        <v>3853</v>
      </c>
      <c r="C1708" s="6" t="s">
        <v>3860</v>
      </c>
      <c r="D1708" s="4" t="s">
        <v>27</v>
      </c>
    </row>
    <row r="1709">
      <c r="A1709" s="5" t="s">
        <v>13</v>
      </c>
      <c r="B1709" s="6" t="s">
        <v>3853</v>
      </c>
      <c r="C1709" s="6" t="s">
        <v>3861</v>
      </c>
      <c r="D1709" s="4" t="s">
        <v>27</v>
      </c>
    </row>
    <row r="1710">
      <c r="A1710" s="5" t="s">
        <v>13</v>
      </c>
      <c r="B1710" s="6" t="s">
        <v>3853</v>
      </c>
      <c r="C1710" s="6" t="s">
        <v>3862</v>
      </c>
      <c r="D1710" s="4" t="s">
        <v>27</v>
      </c>
    </row>
    <row r="1711">
      <c r="A1711" s="5" t="s">
        <v>13</v>
      </c>
      <c r="B1711" s="6" t="s">
        <v>3853</v>
      </c>
      <c r="C1711" s="6" t="s">
        <v>1772</v>
      </c>
      <c r="D1711" s="4" t="s">
        <v>27</v>
      </c>
    </row>
    <row r="1712">
      <c r="A1712" s="5" t="s">
        <v>13</v>
      </c>
      <c r="B1712" s="6" t="s">
        <v>3853</v>
      </c>
      <c r="C1712" s="6" t="s">
        <v>3863</v>
      </c>
      <c r="D1712" s="4" t="s">
        <v>27</v>
      </c>
    </row>
    <row r="1713">
      <c r="A1713" s="5" t="s">
        <v>13</v>
      </c>
      <c r="B1713" s="6" t="s">
        <v>3853</v>
      </c>
      <c r="C1713" s="6" t="s">
        <v>3864</v>
      </c>
      <c r="D1713" s="4" t="s">
        <v>27</v>
      </c>
    </row>
    <row r="1714">
      <c r="A1714" s="5" t="s">
        <v>13</v>
      </c>
      <c r="B1714" s="6" t="s">
        <v>3265</v>
      </c>
      <c r="C1714" s="6" t="s">
        <v>3213</v>
      </c>
      <c r="D1714" s="4" t="s">
        <v>20</v>
      </c>
    </row>
    <row r="1715">
      <c r="A1715" s="5" t="s">
        <v>13</v>
      </c>
      <c r="B1715" s="6" t="s">
        <v>3265</v>
      </c>
      <c r="C1715" s="6" t="s">
        <v>3865</v>
      </c>
      <c r="D1715" s="4" t="s">
        <v>20</v>
      </c>
    </row>
    <row r="1716">
      <c r="A1716" s="5" t="s">
        <v>13</v>
      </c>
      <c r="B1716" s="6" t="s">
        <v>3265</v>
      </c>
      <c r="C1716" s="6" t="s">
        <v>3866</v>
      </c>
      <c r="D1716" s="4" t="s">
        <v>20</v>
      </c>
    </row>
    <row r="1717">
      <c r="A1717" s="5" t="s">
        <v>13</v>
      </c>
      <c r="B1717" s="6" t="s">
        <v>3265</v>
      </c>
      <c r="C1717" s="6" t="s">
        <v>1641</v>
      </c>
      <c r="D1717" s="4" t="s">
        <v>20</v>
      </c>
    </row>
    <row r="1718">
      <c r="A1718" s="5" t="s">
        <v>13</v>
      </c>
      <c r="B1718" s="6" t="s">
        <v>3265</v>
      </c>
      <c r="C1718" s="6" t="s">
        <v>3867</v>
      </c>
      <c r="D1718" s="4" t="s">
        <v>20</v>
      </c>
    </row>
    <row r="1719">
      <c r="A1719" s="5" t="s">
        <v>13</v>
      </c>
      <c r="B1719" s="6" t="s">
        <v>3265</v>
      </c>
      <c r="C1719" s="6" t="s">
        <v>3868</v>
      </c>
      <c r="D1719" s="4" t="s">
        <v>20</v>
      </c>
    </row>
    <row r="1720">
      <c r="A1720" s="5" t="s">
        <v>13</v>
      </c>
      <c r="B1720" s="6" t="s">
        <v>3265</v>
      </c>
      <c r="C1720" s="6" t="s">
        <v>3869</v>
      </c>
      <c r="D1720" s="4" t="s">
        <v>20</v>
      </c>
    </row>
    <row r="1721">
      <c r="A1721" s="5" t="s">
        <v>13</v>
      </c>
      <c r="B1721" s="6" t="s">
        <v>3265</v>
      </c>
      <c r="C1721" s="6" t="s">
        <v>1129</v>
      </c>
      <c r="D1721" s="4" t="s">
        <v>20</v>
      </c>
    </row>
    <row r="1722">
      <c r="A1722" s="5" t="s">
        <v>13</v>
      </c>
      <c r="B1722" s="6" t="s">
        <v>3265</v>
      </c>
      <c r="C1722" s="6" t="s">
        <v>3870</v>
      </c>
      <c r="D1722" s="4" t="s">
        <v>20</v>
      </c>
    </row>
    <row r="1723">
      <c r="A1723" s="5" t="s">
        <v>13</v>
      </c>
      <c r="B1723" s="6" t="s">
        <v>3265</v>
      </c>
      <c r="C1723" s="6" t="s">
        <v>3871</v>
      </c>
      <c r="D1723" s="4" t="s">
        <v>20</v>
      </c>
    </row>
    <row r="1724">
      <c r="A1724" s="5" t="s">
        <v>13</v>
      </c>
      <c r="B1724" s="6" t="s">
        <v>3265</v>
      </c>
      <c r="C1724" s="6" t="s">
        <v>3872</v>
      </c>
      <c r="D1724" s="4" t="s">
        <v>20</v>
      </c>
    </row>
    <row r="1725">
      <c r="A1725" s="5" t="s">
        <v>13</v>
      </c>
      <c r="B1725" s="6" t="s">
        <v>3265</v>
      </c>
      <c r="C1725" s="6" t="s">
        <v>3873</v>
      </c>
      <c r="D1725" s="4" t="s">
        <v>20</v>
      </c>
    </row>
    <row r="1726">
      <c r="A1726" s="5" t="s">
        <v>13</v>
      </c>
      <c r="B1726" s="6" t="s">
        <v>3265</v>
      </c>
      <c r="C1726" s="6" t="s">
        <v>3874</v>
      </c>
      <c r="D1726" s="4" t="s">
        <v>20</v>
      </c>
    </row>
    <row r="1727">
      <c r="A1727" s="5" t="s">
        <v>13</v>
      </c>
      <c r="B1727" s="6" t="s">
        <v>3265</v>
      </c>
      <c r="C1727" s="6" t="s">
        <v>2809</v>
      </c>
      <c r="D1727" s="4" t="s">
        <v>20</v>
      </c>
    </row>
    <row r="1728">
      <c r="A1728" s="5" t="s">
        <v>13</v>
      </c>
      <c r="B1728" s="6" t="s">
        <v>3265</v>
      </c>
      <c r="C1728" s="6" t="s">
        <v>3479</v>
      </c>
      <c r="D1728" s="4" t="s">
        <v>20</v>
      </c>
    </row>
    <row r="1729">
      <c r="A1729" s="5" t="s">
        <v>13</v>
      </c>
      <c r="B1729" s="6" t="s">
        <v>3265</v>
      </c>
      <c r="C1729" s="6" t="s">
        <v>2771</v>
      </c>
      <c r="D1729" s="4" t="s">
        <v>20</v>
      </c>
    </row>
    <row r="1730">
      <c r="A1730" s="5" t="s">
        <v>13</v>
      </c>
      <c r="B1730" s="6" t="s">
        <v>1692</v>
      </c>
      <c r="C1730" s="6" t="s">
        <v>3875</v>
      </c>
      <c r="D1730" s="4" t="s">
        <v>49</v>
      </c>
    </row>
    <row r="1731">
      <c r="A1731" s="5" t="s">
        <v>13</v>
      </c>
      <c r="B1731" s="6" t="s">
        <v>1692</v>
      </c>
      <c r="C1731" s="6" t="s">
        <v>3876</v>
      </c>
      <c r="D1731" s="4" t="s">
        <v>49</v>
      </c>
    </row>
    <row r="1732">
      <c r="A1732" s="5" t="s">
        <v>13</v>
      </c>
      <c r="B1732" s="6" t="s">
        <v>1692</v>
      </c>
      <c r="C1732" s="6" t="s">
        <v>65</v>
      </c>
      <c r="D1732" s="4" t="s">
        <v>49</v>
      </c>
    </row>
    <row r="1733">
      <c r="A1733" s="5" t="s">
        <v>13</v>
      </c>
      <c r="B1733" s="6" t="s">
        <v>1692</v>
      </c>
      <c r="C1733" s="6" t="s">
        <v>3877</v>
      </c>
      <c r="D1733" s="4" t="s">
        <v>49</v>
      </c>
    </row>
    <row r="1734">
      <c r="A1734" s="5" t="s">
        <v>13</v>
      </c>
      <c r="B1734" s="6" t="s">
        <v>1692</v>
      </c>
      <c r="C1734" s="6" t="s">
        <v>3819</v>
      </c>
      <c r="D1734" s="4" t="s">
        <v>49</v>
      </c>
    </row>
    <row r="1735">
      <c r="A1735" s="5" t="s">
        <v>13</v>
      </c>
      <c r="B1735" s="6" t="s">
        <v>1692</v>
      </c>
      <c r="C1735" s="6" t="s">
        <v>3612</v>
      </c>
      <c r="D1735" s="4" t="s">
        <v>49</v>
      </c>
    </row>
    <row r="1736">
      <c r="A1736" s="5" t="s">
        <v>13</v>
      </c>
      <c r="B1736" s="6" t="s">
        <v>1692</v>
      </c>
      <c r="C1736" s="6" t="s">
        <v>1066</v>
      </c>
      <c r="D1736" s="4" t="s">
        <v>49</v>
      </c>
    </row>
    <row r="1737">
      <c r="A1737" s="5" t="s">
        <v>13</v>
      </c>
      <c r="B1737" s="6" t="s">
        <v>3878</v>
      </c>
      <c r="C1737" s="6" t="s">
        <v>3879</v>
      </c>
      <c r="D1737" s="4" t="s">
        <v>23</v>
      </c>
    </row>
    <row r="1738">
      <c r="A1738" s="5" t="s">
        <v>13</v>
      </c>
      <c r="B1738" s="6" t="s">
        <v>3878</v>
      </c>
      <c r="C1738" s="6" t="s">
        <v>65</v>
      </c>
      <c r="D1738" s="4" t="s">
        <v>23</v>
      </c>
    </row>
    <row r="1739">
      <c r="A1739" s="5" t="s">
        <v>13</v>
      </c>
      <c r="B1739" s="6" t="s">
        <v>3878</v>
      </c>
      <c r="C1739" s="6" t="s">
        <v>3880</v>
      </c>
      <c r="D1739" s="4" t="s">
        <v>23</v>
      </c>
    </row>
    <row r="1740">
      <c r="A1740" s="5" t="s">
        <v>13</v>
      </c>
      <c r="B1740" s="6" t="s">
        <v>3878</v>
      </c>
      <c r="C1740" s="6" t="s">
        <v>3881</v>
      </c>
      <c r="D1740" s="4" t="s">
        <v>23</v>
      </c>
    </row>
    <row r="1741">
      <c r="A1741" s="5" t="s">
        <v>13</v>
      </c>
      <c r="B1741" s="6" t="s">
        <v>3878</v>
      </c>
      <c r="C1741" s="6" t="s">
        <v>3882</v>
      </c>
      <c r="D1741" s="4" t="s">
        <v>23</v>
      </c>
    </row>
    <row r="1742">
      <c r="A1742" s="5" t="s">
        <v>13</v>
      </c>
      <c r="B1742" s="5" t="s">
        <v>3883</v>
      </c>
      <c r="C1742" s="6" t="s">
        <v>2036</v>
      </c>
      <c r="D1742" s="4" t="s">
        <v>35</v>
      </c>
    </row>
    <row r="1743">
      <c r="A1743" s="5" t="s">
        <v>13</v>
      </c>
      <c r="B1743" s="5" t="s">
        <v>3883</v>
      </c>
      <c r="C1743" s="6" t="s">
        <v>3867</v>
      </c>
      <c r="D1743" s="4" t="s">
        <v>35</v>
      </c>
    </row>
    <row r="1744">
      <c r="A1744" s="5" t="s">
        <v>13</v>
      </c>
      <c r="B1744" s="6" t="s">
        <v>3884</v>
      </c>
      <c r="C1744" s="6" t="s">
        <v>3885</v>
      </c>
      <c r="D1744" s="4" t="s">
        <v>19</v>
      </c>
    </row>
    <row r="1745">
      <c r="A1745" s="5" t="s">
        <v>13</v>
      </c>
      <c r="B1745" s="6" t="s">
        <v>3884</v>
      </c>
      <c r="C1745" s="6" t="s">
        <v>3886</v>
      </c>
      <c r="D1745" s="4" t="s">
        <v>19</v>
      </c>
    </row>
    <row r="1746">
      <c r="A1746" s="5" t="s">
        <v>13</v>
      </c>
      <c r="B1746" s="6" t="s">
        <v>3884</v>
      </c>
      <c r="C1746" s="6" t="s">
        <v>39</v>
      </c>
      <c r="D1746" s="4" t="s">
        <v>19</v>
      </c>
    </row>
    <row r="1747">
      <c r="A1747" s="5" t="s">
        <v>13</v>
      </c>
      <c r="B1747" s="6" t="s">
        <v>3884</v>
      </c>
      <c r="C1747" s="6" t="s">
        <v>3887</v>
      </c>
      <c r="D1747" s="4" t="s">
        <v>19</v>
      </c>
    </row>
    <row r="1748">
      <c r="A1748" s="5" t="s">
        <v>13</v>
      </c>
      <c r="B1748" s="6" t="s">
        <v>3884</v>
      </c>
      <c r="C1748" s="6" t="s">
        <v>3888</v>
      </c>
      <c r="D1748" s="4" t="s">
        <v>19</v>
      </c>
    </row>
    <row r="1749">
      <c r="A1749" s="5" t="s">
        <v>13</v>
      </c>
      <c r="B1749" s="6" t="s">
        <v>3884</v>
      </c>
      <c r="C1749" s="6" t="s">
        <v>3889</v>
      </c>
      <c r="D1749" s="4" t="s">
        <v>19</v>
      </c>
    </row>
    <row r="1750">
      <c r="A1750" s="5" t="s">
        <v>13</v>
      </c>
      <c r="B1750" s="6" t="s">
        <v>3884</v>
      </c>
      <c r="C1750" s="6" t="s">
        <v>829</v>
      </c>
      <c r="D1750" s="4" t="s">
        <v>19</v>
      </c>
    </row>
    <row r="1751">
      <c r="A1751" s="5" t="s">
        <v>13</v>
      </c>
      <c r="B1751" s="6" t="s">
        <v>3884</v>
      </c>
      <c r="C1751" s="6" t="s">
        <v>512</v>
      </c>
      <c r="D1751" s="4" t="s">
        <v>19</v>
      </c>
    </row>
    <row r="1752">
      <c r="A1752" s="5" t="s">
        <v>13</v>
      </c>
      <c r="B1752" s="6" t="s">
        <v>3884</v>
      </c>
      <c r="C1752" s="6" t="s">
        <v>3890</v>
      </c>
      <c r="D1752" s="4" t="s">
        <v>19</v>
      </c>
    </row>
    <row r="1753">
      <c r="A1753" s="5" t="s">
        <v>13</v>
      </c>
      <c r="B1753" s="6" t="s">
        <v>3884</v>
      </c>
      <c r="C1753" s="6" t="s">
        <v>2020</v>
      </c>
      <c r="D1753" s="4" t="s">
        <v>19</v>
      </c>
    </row>
    <row r="1754">
      <c r="A1754" s="5" t="s">
        <v>13</v>
      </c>
      <c r="B1754" s="6" t="s">
        <v>3884</v>
      </c>
      <c r="C1754" s="6" t="s">
        <v>3891</v>
      </c>
      <c r="D1754" s="4" t="s">
        <v>19</v>
      </c>
    </row>
    <row r="1755">
      <c r="A1755" s="5" t="s">
        <v>13</v>
      </c>
      <c r="B1755" s="6" t="s">
        <v>3884</v>
      </c>
      <c r="C1755" s="6" t="s">
        <v>3892</v>
      </c>
      <c r="D1755" s="4" t="s">
        <v>19</v>
      </c>
    </row>
    <row r="1756">
      <c r="A1756" s="5" t="s">
        <v>13</v>
      </c>
      <c r="B1756" s="6" t="s">
        <v>3884</v>
      </c>
      <c r="C1756" s="6" t="s">
        <v>3893</v>
      </c>
      <c r="D1756" s="4" t="s">
        <v>19</v>
      </c>
    </row>
    <row r="1757">
      <c r="A1757" s="5" t="s">
        <v>13</v>
      </c>
      <c r="B1757" s="6" t="s">
        <v>3884</v>
      </c>
      <c r="C1757" s="6" t="s">
        <v>3894</v>
      </c>
      <c r="D1757" s="4" t="s">
        <v>19</v>
      </c>
    </row>
    <row r="1758">
      <c r="A1758" s="5" t="s">
        <v>13</v>
      </c>
      <c r="B1758" s="6" t="s">
        <v>3884</v>
      </c>
      <c r="C1758" s="6" t="s">
        <v>3895</v>
      </c>
      <c r="D1758" s="4" t="s">
        <v>19</v>
      </c>
    </row>
    <row r="1759">
      <c r="A1759" s="5" t="s">
        <v>13</v>
      </c>
      <c r="B1759" s="6" t="s">
        <v>3884</v>
      </c>
      <c r="C1759" s="6" t="s">
        <v>3896</v>
      </c>
      <c r="D1759" s="4" t="s">
        <v>19</v>
      </c>
    </row>
    <row r="1760">
      <c r="A1760" s="5" t="s">
        <v>13</v>
      </c>
      <c r="B1760" s="6" t="s">
        <v>3884</v>
      </c>
      <c r="C1760" s="6" t="s">
        <v>3897</v>
      </c>
      <c r="D1760" s="4" t="s">
        <v>19</v>
      </c>
    </row>
    <row r="1761">
      <c r="A1761" s="5" t="s">
        <v>13</v>
      </c>
      <c r="B1761" s="6" t="s">
        <v>3884</v>
      </c>
      <c r="C1761" s="6" t="s">
        <v>3898</v>
      </c>
      <c r="D1761" s="4" t="s">
        <v>19</v>
      </c>
    </row>
    <row r="1762">
      <c r="A1762" s="5" t="s">
        <v>13</v>
      </c>
      <c r="B1762" s="6" t="s">
        <v>3884</v>
      </c>
      <c r="C1762" s="6" t="s">
        <v>3899</v>
      </c>
      <c r="D1762" s="4" t="s">
        <v>19</v>
      </c>
    </row>
    <row r="1763">
      <c r="A1763" s="5" t="s">
        <v>13</v>
      </c>
      <c r="B1763" s="6" t="s">
        <v>3884</v>
      </c>
      <c r="C1763" s="6" t="s">
        <v>3900</v>
      </c>
      <c r="D1763" s="4" t="s">
        <v>19</v>
      </c>
    </row>
    <row r="1764">
      <c r="A1764" s="5" t="s">
        <v>13</v>
      </c>
      <c r="B1764" s="6" t="s">
        <v>3884</v>
      </c>
      <c r="C1764" s="6" t="s">
        <v>3901</v>
      </c>
      <c r="D1764" s="4" t="s">
        <v>19</v>
      </c>
    </row>
    <row r="1765">
      <c r="A1765" s="5" t="s">
        <v>13</v>
      </c>
      <c r="B1765" s="6" t="s">
        <v>3902</v>
      </c>
      <c r="C1765" s="5" t="s">
        <v>3903</v>
      </c>
      <c r="D1765" s="4" t="s">
        <v>23</v>
      </c>
    </row>
    <row r="1766">
      <c r="A1766" s="5" t="s">
        <v>13</v>
      </c>
      <c r="B1766" s="6" t="s">
        <v>3902</v>
      </c>
      <c r="C1766" s="6" t="s">
        <v>3904</v>
      </c>
      <c r="D1766" s="4" t="s">
        <v>23</v>
      </c>
    </row>
    <row r="1767">
      <c r="A1767" s="5" t="s">
        <v>13</v>
      </c>
      <c r="B1767" s="6" t="s">
        <v>3902</v>
      </c>
      <c r="C1767" s="6" t="s">
        <v>3905</v>
      </c>
      <c r="D1767" s="4" t="s">
        <v>23</v>
      </c>
    </row>
    <row r="1768">
      <c r="A1768" s="5" t="s">
        <v>13</v>
      </c>
      <c r="B1768" s="6" t="s">
        <v>3906</v>
      </c>
      <c r="C1768" s="6" t="s">
        <v>3370</v>
      </c>
    </row>
    <row r="1769">
      <c r="A1769" s="5" t="s">
        <v>13</v>
      </c>
      <c r="B1769" s="6" t="s">
        <v>3906</v>
      </c>
      <c r="C1769" s="6" t="s">
        <v>3662</v>
      </c>
    </row>
    <row r="1770">
      <c r="A1770" s="5" t="s">
        <v>13</v>
      </c>
      <c r="B1770" s="6" t="s">
        <v>3906</v>
      </c>
      <c r="C1770" s="6" t="s">
        <v>1772</v>
      </c>
    </row>
    <row r="1771">
      <c r="A1771" s="5" t="s">
        <v>13</v>
      </c>
      <c r="B1771" s="6" t="s">
        <v>3906</v>
      </c>
      <c r="C1771" s="6" t="s">
        <v>3907</v>
      </c>
    </row>
    <row r="1772">
      <c r="A1772" s="5" t="s">
        <v>13</v>
      </c>
      <c r="B1772" s="6" t="s">
        <v>3908</v>
      </c>
      <c r="C1772" s="6" t="s">
        <v>65</v>
      </c>
    </row>
    <row r="1773">
      <c r="A1773" s="5" t="s">
        <v>13</v>
      </c>
      <c r="B1773" s="6" t="s">
        <v>3908</v>
      </c>
      <c r="C1773" s="6" t="s">
        <v>3909</v>
      </c>
    </row>
    <row r="1774">
      <c r="A1774" s="5" t="s">
        <v>13</v>
      </c>
      <c r="B1774" s="6" t="s">
        <v>3908</v>
      </c>
      <c r="C1774" s="6" t="s">
        <v>57</v>
      </c>
    </row>
    <row r="1775">
      <c r="A1775" s="5" t="s">
        <v>13</v>
      </c>
      <c r="B1775" s="6" t="s">
        <v>3908</v>
      </c>
      <c r="C1775" s="6" t="s">
        <v>3910</v>
      </c>
    </row>
    <row r="1776">
      <c r="A1776" s="5" t="s">
        <v>13</v>
      </c>
      <c r="B1776" s="6" t="s">
        <v>3911</v>
      </c>
      <c r="C1776" s="6" t="s">
        <v>3912</v>
      </c>
      <c r="D1776" s="4" t="s">
        <v>21</v>
      </c>
    </row>
    <row r="1777">
      <c r="A1777" s="5" t="s">
        <v>13</v>
      </c>
      <c r="B1777" s="6" t="s">
        <v>3911</v>
      </c>
      <c r="C1777" s="6" t="s">
        <v>65</v>
      </c>
      <c r="D1777" s="4" t="s">
        <v>21</v>
      </c>
    </row>
    <row r="1778">
      <c r="A1778" s="5" t="s">
        <v>13</v>
      </c>
      <c r="B1778" s="6" t="s">
        <v>3911</v>
      </c>
      <c r="C1778" s="6" t="s">
        <v>3913</v>
      </c>
      <c r="D1778" s="4" t="s">
        <v>21</v>
      </c>
    </row>
    <row r="1779">
      <c r="A1779" s="5" t="s">
        <v>13</v>
      </c>
      <c r="B1779" s="6" t="s">
        <v>3911</v>
      </c>
      <c r="C1779" s="6" t="s">
        <v>3914</v>
      </c>
      <c r="D1779" s="4" t="s">
        <v>21</v>
      </c>
    </row>
    <row r="1780">
      <c r="A1780" s="5" t="s">
        <v>13</v>
      </c>
      <c r="B1780" s="6" t="s">
        <v>3911</v>
      </c>
      <c r="C1780" s="6" t="s">
        <v>3915</v>
      </c>
      <c r="D1780" s="4" t="s">
        <v>21</v>
      </c>
    </row>
    <row r="1781">
      <c r="A1781" s="5" t="s">
        <v>13</v>
      </c>
      <c r="B1781" s="6" t="s">
        <v>3911</v>
      </c>
      <c r="C1781" s="5" t="s">
        <v>3916</v>
      </c>
      <c r="D1781" s="4" t="s">
        <v>21</v>
      </c>
    </row>
    <row r="1782">
      <c r="A1782" s="5" t="s">
        <v>13</v>
      </c>
      <c r="B1782" s="6" t="s">
        <v>3911</v>
      </c>
      <c r="C1782" s="6" t="s">
        <v>3917</v>
      </c>
      <c r="D1782" s="4" t="s">
        <v>21</v>
      </c>
    </row>
    <row r="1783">
      <c r="A1783" s="5" t="s">
        <v>13</v>
      </c>
      <c r="B1783" s="6" t="s">
        <v>3918</v>
      </c>
      <c r="C1783" s="6" t="s">
        <v>3919</v>
      </c>
      <c r="D1783" s="4" t="s">
        <v>49</v>
      </c>
    </row>
    <row r="1784">
      <c r="A1784" s="5" t="s">
        <v>13</v>
      </c>
      <c r="B1784" s="6" t="s">
        <v>3918</v>
      </c>
      <c r="C1784" s="6" t="s">
        <v>3920</v>
      </c>
      <c r="D1784" s="4" t="s">
        <v>49</v>
      </c>
    </row>
    <row r="1785">
      <c r="A1785" s="5" t="s">
        <v>13</v>
      </c>
      <c r="B1785" s="6" t="s">
        <v>3918</v>
      </c>
      <c r="C1785" s="6" t="s">
        <v>3921</v>
      </c>
      <c r="D1785" s="4" t="s">
        <v>20</v>
      </c>
    </row>
    <row r="1786">
      <c r="A1786" s="5" t="s">
        <v>13</v>
      </c>
      <c r="B1786" s="6" t="s">
        <v>3918</v>
      </c>
      <c r="C1786" s="6" t="s">
        <v>3922</v>
      </c>
      <c r="D1786" s="4" t="s">
        <v>20</v>
      </c>
    </row>
    <row r="1787">
      <c r="A1787" s="5" t="s">
        <v>13</v>
      </c>
      <c r="B1787" s="6" t="s">
        <v>3918</v>
      </c>
      <c r="C1787" s="6" t="s">
        <v>3923</v>
      </c>
      <c r="D1787" s="4" t="s">
        <v>20</v>
      </c>
    </row>
    <row r="1788">
      <c r="A1788" s="5" t="s">
        <v>13</v>
      </c>
      <c r="B1788" s="6" t="s">
        <v>3924</v>
      </c>
      <c r="C1788" s="6" t="s">
        <v>65</v>
      </c>
      <c r="D1788" s="4" t="s">
        <v>33</v>
      </c>
    </row>
    <row r="1789">
      <c r="A1789" s="5" t="s">
        <v>13</v>
      </c>
      <c r="B1789" s="6" t="s">
        <v>3924</v>
      </c>
      <c r="C1789" s="6" t="s">
        <v>2792</v>
      </c>
      <c r="D1789" s="4" t="s">
        <v>33</v>
      </c>
    </row>
    <row r="1790">
      <c r="A1790" s="5" t="s">
        <v>13</v>
      </c>
      <c r="B1790" s="6" t="s">
        <v>3925</v>
      </c>
      <c r="C1790" s="6" t="s">
        <v>3926</v>
      </c>
    </row>
    <row r="1791">
      <c r="A1791" s="5" t="s">
        <v>13</v>
      </c>
      <c r="B1791" s="6" t="s">
        <v>3925</v>
      </c>
      <c r="C1791" s="6" t="s">
        <v>3927</v>
      </c>
    </row>
    <row r="1792">
      <c r="A1792" s="5" t="s">
        <v>13</v>
      </c>
      <c r="B1792" s="6" t="s">
        <v>3925</v>
      </c>
      <c r="C1792" s="6" t="s">
        <v>3928</v>
      </c>
    </row>
    <row r="1793">
      <c r="A1793" s="5" t="s">
        <v>13</v>
      </c>
      <c r="B1793" s="6" t="s">
        <v>3925</v>
      </c>
      <c r="C1793" s="6" t="s">
        <v>3929</v>
      </c>
    </row>
    <row r="1794">
      <c r="A1794" s="5" t="s">
        <v>13</v>
      </c>
      <c r="B1794" s="6" t="s">
        <v>3925</v>
      </c>
      <c r="C1794" s="6" t="s">
        <v>3930</v>
      </c>
    </row>
    <row r="1795">
      <c r="A1795" s="5" t="s">
        <v>13</v>
      </c>
      <c r="B1795" s="6" t="s">
        <v>3925</v>
      </c>
      <c r="C1795" s="6" t="s">
        <v>3931</v>
      </c>
    </row>
    <row r="1796">
      <c r="A1796" s="5" t="s">
        <v>13</v>
      </c>
      <c r="B1796" s="6" t="s">
        <v>3925</v>
      </c>
      <c r="C1796" s="6" t="s">
        <v>3932</v>
      </c>
    </row>
    <row r="1797">
      <c r="A1797" s="5" t="s">
        <v>13</v>
      </c>
      <c r="B1797" s="6" t="s">
        <v>3925</v>
      </c>
      <c r="C1797" s="6" t="s">
        <v>3933</v>
      </c>
    </row>
    <row r="1798">
      <c r="A1798" s="5" t="s">
        <v>13</v>
      </c>
      <c r="B1798" s="6" t="s">
        <v>3925</v>
      </c>
      <c r="C1798" s="6" t="s">
        <v>3934</v>
      </c>
    </row>
    <row r="1799">
      <c r="A1799" s="5" t="s">
        <v>13</v>
      </c>
      <c r="B1799" s="6" t="s">
        <v>3925</v>
      </c>
      <c r="C1799" s="6" t="s">
        <v>3935</v>
      </c>
    </row>
    <row r="1800">
      <c r="A1800" s="5" t="s">
        <v>13</v>
      </c>
      <c r="B1800" s="6" t="s">
        <v>3925</v>
      </c>
      <c r="C1800" s="6" t="s">
        <v>3936</v>
      </c>
    </row>
    <row r="1801">
      <c r="A1801" s="5" t="s">
        <v>13</v>
      </c>
      <c r="B1801" s="6" t="s">
        <v>3925</v>
      </c>
      <c r="C1801" s="6" t="s">
        <v>3937</v>
      </c>
    </row>
    <row r="1802">
      <c r="A1802" s="5" t="s">
        <v>13</v>
      </c>
      <c r="B1802" s="6" t="s">
        <v>3925</v>
      </c>
      <c r="C1802" s="6" t="s">
        <v>3938</v>
      </c>
    </row>
    <row r="1803">
      <c r="A1803" s="5" t="s">
        <v>13</v>
      </c>
      <c r="B1803" s="6" t="s">
        <v>3925</v>
      </c>
      <c r="C1803" s="6" t="s">
        <v>3939</v>
      </c>
    </row>
    <row r="1804">
      <c r="A1804" s="5" t="s">
        <v>13</v>
      </c>
      <c r="B1804" s="6" t="s">
        <v>3925</v>
      </c>
      <c r="C1804" s="6" t="s">
        <v>3940</v>
      </c>
    </row>
    <row r="1805">
      <c r="A1805" s="5" t="s">
        <v>13</v>
      </c>
      <c r="B1805" s="6" t="s">
        <v>3925</v>
      </c>
      <c r="C1805" s="6" t="s">
        <v>3941</v>
      </c>
    </row>
    <row r="1806">
      <c r="A1806" s="5" t="s">
        <v>13</v>
      </c>
      <c r="B1806" s="6" t="s">
        <v>3925</v>
      </c>
      <c r="C1806" s="6" t="s">
        <v>3942</v>
      </c>
    </row>
    <row r="1807">
      <c r="A1807" s="5" t="s">
        <v>13</v>
      </c>
      <c r="B1807" s="6" t="s">
        <v>3925</v>
      </c>
      <c r="C1807" s="6" t="s">
        <v>3943</v>
      </c>
    </row>
    <row r="1808">
      <c r="A1808" s="5" t="s">
        <v>13</v>
      </c>
      <c r="B1808" s="6" t="s">
        <v>3925</v>
      </c>
      <c r="C1808" s="6" t="s">
        <v>3944</v>
      </c>
    </row>
    <row r="1809">
      <c r="A1809" s="5" t="s">
        <v>13</v>
      </c>
      <c r="B1809" s="6" t="s">
        <v>3925</v>
      </c>
      <c r="C1809" s="6" t="s">
        <v>3945</v>
      </c>
    </row>
    <row r="1810">
      <c r="A1810" s="5" t="s">
        <v>13</v>
      </c>
      <c r="B1810" s="6" t="s">
        <v>3925</v>
      </c>
      <c r="C1810" s="6" t="s">
        <v>3946</v>
      </c>
    </row>
    <row r="1811">
      <c r="A1811" s="5" t="s">
        <v>13</v>
      </c>
      <c r="B1811" s="6" t="s">
        <v>3925</v>
      </c>
      <c r="C1811" s="6" t="s">
        <v>65</v>
      </c>
    </row>
    <row r="1812">
      <c r="A1812" s="5" t="s">
        <v>13</v>
      </c>
      <c r="B1812" s="6" t="s">
        <v>3925</v>
      </c>
      <c r="C1812" s="6" t="s">
        <v>3947</v>
      </c>
    </row>
    <row r="1813">
      <c r="A1813" s="5" t="s">
        <v>13</v>
      </c>
      <c r="B1813" s="6" t="s">
        <v>3948</v>
      </c>
      <c r="C1813" s="6" t="s">
        <v>65</v>
      </c>
      <c r="D1813" s="4" t="s">
        <v>33</v>
      </c>
    </row>
    <row r="1814">
      <c r="A1814" s="5" t="s">
        <v>13</v>
      </c>
      <c r="B1814" s="6" t="s">
        <v>3948</v>
      </c>
      <c r="C1814" s="6" t="s">
        <v>3949</v>
      </c>
      <c r="D1814" s="4" t="s">
        <v>33</v>
      </c>
    </row>
    <row r="1815">
      <c r="A1815" s="5" t="s">
        <v>13</v>
      </c>
      <c r="B1815" s="6" t="s">
        <v>3948</v>
      </c>
      <c r="C1815" s="6" t="s">
        <v>2816</v>
      </c>
      <c r="D1815" s="4" t="s">
        <v>33</v>
      </c>
    </row>
    <row r="1816">
      <c r="A1816" s="5" t="s">
        <v>13</v>
      </c>
      <c r="B1816" s="6" t="s">
        <v>3948</v>
      </c>
      <c r="C1816" s="6" t="s">
        <v>2782</v>
      </c>
      <c r="D1816" s="4" t="s">
        <v>33</v>
      </c>
    </row>
    <row r="1817">
      <c r="A1817" s="5" t="s">
        <v>13</v>
      </c>
      <c r="B1817" s="6" t="s">
        <v>3948</v>
      </c>
      <c r="C1817" s="6" t="s">
        <v>3950</v>
      </c>
      <c r="D1817" s="4" t="s">
        <v>33</v>
      </c>
    </row>
    <row r="1818">
      <c r="A1818" s="5" t="s">
        <v>13</v>
      </c>
      <c r="B1818" s="6" t="s">
        <v>3948</v>
      </c>
      <c r="C1818" s="6" t="s">
        <v>3951</v>
      </c>
      <c r="D1818" s="4" t="s">
        <v>33</v>
      </c>
    </row>
    <row r="1819">
      <c r="A1819" s="5" t="s">
        <v>13</v>
      </c>
      <c r="B1819" s="6" t="s">
        <v>3948</v>
      </c>
      <c r="C1819" s="6" t="s">
        <v>21</v>
      </c>
      <c r="D1819" s="4" t="s">
        <v>33</v>
      </c>
    </row>
    <row r="1820">
      <c r="A1820" s="5" t="s">
        <v>13</v>
      </c>
      <c r="B1820" s="6" t="s">
        <v>3948</v>
      </c>
      <c r="C1820" s="6" t="s">
        <v>3952</v>
      </c>
      <c r="D1820" s="4" t="s">
        <v>33</v>
      </c>
    </row>
    <row r="1821">
      <c r="A1821" s="5" t="s">
        <v>13</v>
      </c>
      <c r="B1821" s="6" t="s">
        <v>3948</v>
      </c>
      <c r="C1821" s="6" t="s">
        <v>3953</v>
      </c>
      <c r="D1821" s="4" t="s">
        <v>33</v>
      </c>
    </row>
    <row r="1822">
      <c r="A1822" s="5" t="s">
        <v>13</v>
      </c>
      <c r="B1822" s="6" t="s">
        <v>3948</v>
      </c>
      <c r="C1822" s="6" t="s">
        <v>546</v>
      </c>
      <c r="D1822" s="4" t="s">
        <v>33</v>
      </c>
    </row>
    <row r="1823">
      <c r="A1823" s="5" t="s">
        <v>13</v>
      </c>
      <c r="B1823" s="6" t="s">
        <v>3948</v>
      </c>
      <c r="C1823" s="6" t="s">
        <v>3954</v>
      </c>
      <c r="D1823" s="4" t="s">
        <v>33</v>
      </c>
    </row>
    <row r="1824">
      <c r="A1824" s="5" t="s">
        <v>13</v>
      </c>
      <c r="B1824" s="6" t="s">
        <v>3955</v>
      </c>
      <c r="C1824" s="6" t="s">
        <v>65</v>
      </c>
    </row>
    <row r="1825">
      <c r="A1825" s="5" t="s">
        <v>13</v>
      </c>
      <c r="B1825" s="6" t="s">
        <v>3955</v>
      </c>
      <c r="C1825" s="6" t="s">
        <v>3879</v>
      </c>
    </row>
    <row r="1826">
      <c r="A1826" s="5" t="s">
        <v>13</v>
      </c>
      <c r="B1826" s="6" t="s">
        <v>3955</v>
      </c>
      <c r="C1826" s="6" t="s">
        <v>3691</v>
      </c>
    </row>
    <row r="1827">
      <c r="A1827" s="5" t="s">
        <v>13</v>
      </c>
      <c r="B1827" s="6" t="s">
        <v>3955</v>
      </c>
      <c r="C1827" s="6" t="s">
        <v>3956</v>
      </c>
    </row>
    <row r="1828">
      <c r="A1828" s="5" t="s">
        <v>13</v>
      </c>
      <c r="B1828" s="6" t="s">
        <v>3955</v>
      </c>
      <c r="C1828" s="6" t="s">
        <v>3957</v>
      </c>
    </row>
    <row r="1829">
      <c r="A1829" s="5" t="s">
        <v>13</v>
      </c>
      <c r="B1829" s="6" t="s">
        <v>3955</v>
      </c>
      <c r="C1829" s="6" t="s">
        <v>3958</v>
      </c>
    </row>
    <row r="1830">
      <c r="A1830" s="5" t="s">
        <v>13</v>
      </c>
      <c r="B1830" s="6" t="s">
        <v>3959</v>
      </c>
      <c r="C1830" s="6" t="s">
        <v>3960</v>
      </c>
      <c r="D1830" s="4" t="s">
        <v>21</v>
      </c>
    </row>
    <row r="1831">
      <c r="A1831" s="5" t="s">
        <v>13</v>
      </c>
      <c r="B1831" s="6" t="s">
        <v>3959</v>
      </c>
      <c r="C1831" s="6" t="s">
        <v>1255</v>
      </c>
      <c r="D1831" s="4" t="s">
        <v>21</v>
      </c>
    </row>
    <row r="1832">
      <c r="A1832" s="5" t="s">
        <v>13</v>
      </c>
      <c r="B1832" s="6" t="s">
        <v>3959</v>
      </c>
      <c r="C1832" s="6" t="s">
        <v>3961</v>
      </c>
      <c r="D1832" s="4" t="s">
        <v>21</v>
      </c>
    </row>
    <row r="1833">
      <c r="A1833" s="5" t="s">
        <v>13</v>
      </c>
      <c r="B1833" s="6" t="s">
        <v>3959</v>
      </c>
      <c r="C1833" s="6" t="s">
        <v>3962</v>
      </c>
      <c r="D1833" s="4" t="s">
        <v>21</v>
      </c>
    </row>
    <row r="1834">
      <c r="A1834" s="5" t="s">
        <v>13</v>
      </c>
      <c r="B1834" s="6" t="s">
        <v>3959</v>
      </c>
      <c r="C1834" s="6" t="s">
        <v>65</v>
      </c>
      <c r="D1834" s="4" t="s">
        <v>21</v>
      </c>
    </row>
    <row r="1835">
      <c r="A1835" s="5" t="s">
        <v>13</v>
      </c>
      <c r="B1835" s="6" t="s">
        <v>3959</v>
      </c>
      <c r="C1835" s="6" t="s">
        <v>3963</v>
      </c>
      <c r="D1835" s="4" t="s">
        <v>21</v>
      </c>
    </row>
    <row r="1836">
      <c r="A1836" s="5" t="s">
        <v>13</v>
      </c>
      <c r="B1836" s="6" t="s">
        <v>3964</v>
      </c>
      <c r="C1836" s="6" t="s">
        <v>2122</v>
      </c>
      <c r="D1836" s="4" t="s">
        <v>29</v>
      </c>
    </row>
    <row r="1837">
      <c r="A1837" s="5" t="s">
        <v>13</v>
      </c>
      <c r="B1837" s="6" t="s">
        <v>3964</v>
      </c>
      <c r="C1837" s="6" t="s">
        <v>3965</v>
      </c>
      <c r="D1837" s="4" t="s">
        <v>29</v>
      </c>
    </row>
    <row r="1838">
      <c r="A1838" s="5" t="s">
        <v>13</v>
      </c>
      <c r="B1838" s="6" t="s">
        <v>3964</v>
      </c>
      <c r="C1838" s="6" t="s">
        <v>65</v>
      </c>
      <c r="D1838" s="4" t="s">
        <v>29</v>
      </c>
    </row>
    <row r="1839">
      <c r="A1839" s="5" t="s">
        <v>13</v>
      </c>
      <c r="B1839" s="6" t="s">
        <v>3964</v>
      </c>
      <c r="C1839" s="6" t="s">
        <v>3966</v>
      </c>
      <c r="D1839" s="4" t="s">
        <v>29</v>
      </c>
    </row>
    <row r="1840">
      <c r="A1840" s="5" t="s">
        <v>13</v>
      </c>
      <c r="B1840" s="6" t="s">
        <v>3964</v>
      </c>
      <c r="C1840" s="6" t="s">
        <v>3967</v>
      </c>
      <c r="D1840" s="4" t="s">
        <v>29</v>
      </c>
    </row>
    <row r="1841">
      <c r="A1841" s="5" t="s">
        <v>13</v>
      </c>
      <c r="B1841" s="6" t="s">
        <v>3964</v>
      </c>
      <c r="C1841" s="6" t="s">
        <v>2120</v>
      </c>
      <c r="D1841" s="4" t="s">
        <v>29</v>
      </c>
    </row>
    <row r="1842">
      <c r="A1842" s="5" t="s">
        <v>13</v>
      </c>
      <c r="B1842" s="6" t="s">
        <v>3964</v>
      </c>
      <c r="C1842" s="6" t="s">
        <v>3968</v>
      </c>
      <c r="D1842" s="4" t="s">
        <v>29</v>
      </c>
    </row>
    <row r="1843">
      <c r="A1843" s="5" t="s">
        <v>13</v>
      </c>
      <c r="B1843" s="6" t="s">
        <v>3964</v>
      </c>
      <c r="C1843" s="6" t="s">
        <v>3969</v>
      </c>
      <c r="D1843" s="4" t="s">
        <v>29</v>
      </c>
    </row>
    <row r="1844">
      <c r="A1844" s="5" t="s">
        <v>13</v>
      </c>
      <c r="B1844" s="6" t="s">
        <v>3964</v>
      </c>
      <c r="C1844" s="6" t="s">
        <v>3970</v>
      </c>
      <c r="D1844" s="4" t="s">
        <v>29</v>
      </c>
    </row>
    <row r="1845">
      <c r="A1845" s="5" t="s">
        <v>13</v>
      </c>
      <c r="B1845" s="6" t="s">
        <v>3964</v>
      </c>
      <c r="C1845" s="6" t="s">
        <v>2185</v>
      </c>
      <c r="D1845" s="4" t="s">
        <v>29</v>
      </c>
    </row>
    <row r="1846">
      <c r="A1846" s="5" t="s">
        <v>13</v>
      </c>
      <c r="B1846" s="6" t="s">
        <v>3964</v>
      </c>
      <c r="C1846" s="6" t="s">
        <v>3213</v>
      </c>
      <c r="D1846" s="4" t="s">
        <v>29</v>
      </c>
    </row>
    <row r="1847">
      <c r="A1847" s="5" t="s">
        <v>13</v>
      </c>
      <c r="B1847" s="6" t="s">
        <v>3964</v>
      </c>
      <c r="C1847" s="6" t="s">
        <v>3655</v>
      </c>
      <c r="D1847" s="4" t="s">
        <v>29</v>
      </c>
    </row>
    <row r="1848">
      <c r="A1848" s="5" t="s">
        <v>13</v>
      </c>
      <c r="B1848" s="6" t="s">
        <v>3964</v>
      </c>
      <c r="C1848" s="6" t="s">
        <v>3971</v>
      </c>
      <c r="D1848" s="4" t="s">
        <v>29</v>
      </c>
    </row>
    <row r="1849">
      <c r="A1849" s="5" t="s">
        <v>13</v>
      </c>
      <c r="B1849" s="6" t="s">
        <v>3972</v>
      </c>
      <c r="C1849" s="6" t="s">
        <v>1445</v>
      </c>
    </row>
    <row r="1850">
      <c r="A1850" s="5" t="s">
        <v>13</v>
      </c>
      <c r="B1850" s="6" t="s">
        <v>3972</v>
      </c>
      <c r="C1850" s="6" t="s">
        <v>3973</v>
      </c>
    </row>
    <row r="1851">
      <c r="A1851" s="5" t="s">
        <v>13</v>
      </c>
      <c r="B1851" s="6" t="s">
        <v>3972</v>
      </c>
      <c r="C1851" s="6" t="s">
        <v>65</v>
      </c>
    </row>
    <row r="1852">
      <c r="A1852" s="5" t="s">
        <v>13</v>
      </c>
      <c r="B1852" s="6" t="s">
        <v>3972</v>
      </c>
      <c r="C1852" s="6" t="s">
        <v>3538</v>
      </c>
    </row>
    <row r="1853">
      <c r="A1853" s="5" t="s">
        <v>13</v>
      </c>
      <c r="B1853" s="6" t="s">
        <v>3972</v>
      </c>
      <c r="C1853" s="6" t="s">
        <v>3974</v>
      </c>
    </row>
    <row r="1854">
      <c r="A1854" s="5" t="s">
        <v>13</v>
      </c>
      <c r="B1854" s="6" t="s">
        <v>3975</v>
      </c>
      <c r="C1854" s="6" t="s">
        <v>65</v>
      </c>
    </row>
    <row r="1855">
      <c r="A1855" s="5" t="s">
        <v>13</v>
      </c>
      <c r="B1855" s="6" t="s">
        <v>3975</v>
      </c>
      <c r="C1855" s="6" t="s">
        <v>3976</v>
      </c>
    </row>
    <row r="1856">
      <c r="A1856" s="5" t="s">
        <v>13</v>
      </c>
      <c r="B1856" s="6" t="s">
        <v>3975</v>
      </c>
      <c r="C1856" s="6" t="s">
        <v>3977</v>
      </c>
    </row>
    <row r="1857">
      <c r="A1857" s="5" t="s">
        <v>13</v>
      </c>
      <c r="B1857" s="6" t="s">
        <v>3975</v>
      </c>
      <c r="C1857" s="6" t="s">
        <v>3978</v>
      </c>
    </row>
    <row r="1858">
      <c r="A1858" s="5" t="s">
        <v>13</v>
      </c>
      <c r="B1858" s="6" t="s">
        <v>3975</v>
      </c>
      <c r="C1858" s="6" t="s">
        <v>3979</v>
      </c>
    </row>
    <row r="1859">
      <c r="A1859" s="5" t="s">
        <v>13</v>
      </c>
      <c r="B1859" s="6" t="s">
        <v>3975</v>
      </c>
      <c r="C1859" s="6" t="s">
        <v>3980</v>
      </c>
    </row>
    <row r="1860">
      <c r="A1860" s="5" t="s">
        <v>13</v>
      </c>
      <c r="B1860" s="6" t="s">
        <v>3975</v>
      </c>
      <c r="C1860" s="6" t="s">
        <v>3981</v>
      </c>
    </row>
    <row r="1861">
      <c r="A1861" s="5" t="s">
        <v>13</v>
      </c>
      <c r="B1861" s="6" t="s">
        <v>3982</v>
      </c>
      <c r="C1861" s="6" t="s">
        <v>3983</v>
      </c>
      <c r="D1861" s="4" t="s">
        <v>35</v>
      </c>
    </row>
    <row r="1862">
      <c r="A1862" s="5" t="s">
        <v>13</v>
      </c>
      <c r="B1862" s="6" t="s">
        <v>3982</v>
      </c>
      <c r="C1862" s="6" t="s">
        <v>3984</v>
      </c>
      <c r="D1862" s="4" t="s">
        <v>35</v>
      </c>
    </row>
    <row r="1863">
      <c r="A1863" s="5" t="s">
        <v>13</v>
      </c>
      <c r="B1863" s="6" t="s">
        <v>3982</v>
      </c>
      <c r="C1863" s="6" t="s">
        <v>3985</v>
      </c>
      <c r="D1863" s="4" t="s">
        <v>35</v>
      </c>
    </row>
    <row r="1864">
      <c r="A1864" s="5" t="s">
        <v>13</v>
      </c>
      <c r="B1864" s="6" t="s">
        <v>3986</v>
      </c>
      <c r="C1864" s="6" t="s">
        <v>65</v>
      </c>
      <c r="D1864" s="4" t="s">
        <v>17</v>
      </c>
    </row>
    <row r="1865">
      <c r="A1865" s="5" t="s">
        <v>13</v>
      </c>
      <c r="B1865" s="6" t="s">
        <v>3987</v>
      </c>
      <c r="C1865" s="6" t="s">
        <v>65</v>
      </c>
      <c r="D1865" s="4" t="s">
        <v>15</v>
      </c>
    </row>
    <row r="1866">
      <c r="A1866" s="5" t="s">
        <v>13</v>
      </c>
      <c r="B1866" s="6" t="s">
        <v>3988</v>
      </c>
      <c r="C1866" s="6" t="s">
        <v>3989</v>
      </c>
    </row>
    <row r="1867">
      <c r="A1867" s="5" t="s">
        <v>13</v>
      </c>
      <c r="B1867" s="6" t="s">
        <v>3988</v>
      </c>
      <c r="C1867" s="6" t="s">
        <v>3591</v>
      </c>
    </row>
    <row r="1868">
      <c r="A1868" s="5" t="s">
        <v>13</v>
      </c>
      <c r="B1868" s="6" t="s">
        <v>3990</v>
      </c>
      <c r="C1868" s="6" t="s">
        <v>65</v>
      </c>
    </row>
    <row r="1869">
      <c r="A1869" s="5" t="s">
        <v>13</v>
      </c>
      <c r="B1869" s="6" t="s">
        <v>3990</v>
      </c>
      <c r="C1869" s="6" t="s">
        <v>1763</v>
      </c>
    </row>
    <row r="1870">
      <c r="A1870" s="5" t="s">
        <v>13</v>
      </c>
      <c r="B1870" s="6" t="s">
        <v>3990</v>
      </c>
      <c r="C1870" s="6" t="s">
        <v>3991</v>
      </c>
    </row>
    <row r="1871">
      <c r="A1871" s="5" t="s">
        <v>13</v>
      </c>
      <c r="B1871" s="6" t="s">
        <v>3990</v>
      </c>
      <c r="C1871" s="6" t="s">
        <v>2091</v>
      </c>
    </row>
    <row r="1872">
      <c r="A1872" s="5" t="s">
        <v>13</v>
      </c>
      <c r="B1872" s="6" t="s">
        <v>1086</v>
      </c>
      <c r="C1872" s="6" t="s">
        <v>3992</v>
      </c>
      <c r="D1872" s="4" t="s">
        <v>8</v>
      </c>
    </row>
    <row r="1873">
      <c r="A1873" s="5" t="s">
        <v>13</v>
      </c>
      <c r="B1873" s="6" t="s">
        <v>1086</v>
      </c>
      <c r="C1873" s="6" t="s">
        <v>3993</v>
      </c>
      <c r="D1873" s="4" t="s">
        <v>8</v>
      </c>
    </row>
    <row r="1874">
      <c r="A1874" s="5" t="s">
        <v>13</v>
      </c>
      <c r="B1874" s="6" t="s">
        <v>1086</v>
      </c>
      <c r="C1874" s="6" t="s">
        <v>3994</v>
      </c>
      <c r="D1874" s="4" t="s">
        <v>8</v>
      </c>
    </row>
    <row r="1875">
      <c r="A1875" s="5" t="s">
        <v>13</v>
      </c>
      <c r="B1875" s="6" t="s">
        <v>3995</v>
      </c>
      <c r="C1875" s="6" t="s">
        <v>3996</v>
      </c>
    </row>
    <row r="1876">
      <c r="A1876" s="5" t="s">
        <v>13</v>
      </c>
      <c r="B1876" s="6" t="s">
        <v>3995</v>
      </c>
      <c r="C1876" s="6" t="s">
        <v>3997</v>
      </c>
    </row>
    <row r="1877">
      <c r="A1877" s="5" t="s">
        <v>13</v>
      </c>
      <c r="B1877" s="6" t="s">
        <v>3995</v>
      </c>
      <c r="C1877" s="6" t="s">
        <v>3998</v>
      </c>
    </row>
    <row r="1878">
      <c r="A1878" s="5" t="s">
        <v>13</v>
      </c>
      <c r="B1878" s="6" t="s">
        <v>3995</v>
      </c>
      <c r="C1878" s="6" t="s">
        <v>1252</v>
      </c>
    </row>
    <row r="1879">
      <c r="A1879" s="5" t="s">
        <v>13</v>
      </c>
      <c r="B1879" s="6" t="s">
        <v>3999</v>
      </c>
      <c r="C1879" s="6" t="s">
        <v>4000</v>
      </c>
    </row>
    <row r="1880">
      <c r="A1880" s="5" t="s">
        <v>13</v>
      </c>
      <c r="B1880" s="6" t="s">
        <v>4001</v>
      </c>
      <c r="C1880" s="6" t="s">
        <v>4002</v>
      </c>
    </row>
    <row r="1881">
      <c r="A1881" s="5" t="s">
        <v>13</v>
      </c>
      <c r="B1881" s="6" t="s">
        <v>4001</v>
      </c>
      <c r="C1881" s="6" t="s">
        <v>1217</v>
      </c>
    </row>
    <row r="1882">
      <c r="A1882" s="5" t="s">
        <v>13</v>
      </c>
      <c r="B1882" s="6" t="s">
        <v>4001</v>
      </c>
      <c r="C1882" s="6" t="s">
        <v>65</v>
      </c>
    </row>
    <row r="1883">
      <c r="A1883" s="5" t="s">
        <v>13</v>
      </c>
      <c r="B1883" s="6" t="s">
        <v>4001</v>
      </c>
      <c r="C1883" s="6" t="s">
        <v>1445</v>
      </c>
    </row>
    <row r="1884">
      <c r="A1884" s="5" t="s">
        <v>13</v>
      </c>
      <c r="B1884" s="6" t="s">
        <v>4001</v>
      </c>
      <c r="C1884" s="6" t="s">
        <v>3538</v>
      </c>
    </row>
    <row r="1885">
      <c r="A1885" s="5" t="s">
        <v>13</v>
      </c>
      <c r="B1885" s="6" t="s">
        <v>4001</v>
      </c>
      <c r="C1885" s="6" t="s">
        <v>4003</v>
      </c>
    </row>
    <row r="1886">
      <c r="A1886" s="5" t="s">
        <v>13</v>
      </c>
      <c r="B1886" s="6" t="s">
        <v>4004</v>
      </c>
      <c r="C1886" s="6" t="s">
        <v>4005</v>
      </c>
      <c r="D1886" s="4" t="s">
        <v>33</v>
      </c>
    </row>
    <row r="1887">
      <c r="A1887" s="5" t="s">
        <v>13</v>
      </c>
      <c r="B1887" s="6" t="s">
        <v>4006</v>
      </c>
      <c r="C1887" s="6" t="s">
        <v>1641</v>
      </c>
    </row>
    <row r="1888">
      <c r="A1888" s="5" t="s">
        <v>13</v>
      </c>
      <c r="B1888" s="6" t="s">
        <v>4006</v>
      </c>
      <c r="C1888" s="5" t="s">
        <v>4007</v>
      </c>
      <c r="D1888" s="4" t="s">
        <v>49</v>
      </c>
    </row>
    <row r="1889">
      <c r="A1889" s="5" t="s">
        <v>13</v>
      </c>
      <c r="B1889" s="6" t="s">
        <v>4006</v>
      </c>
      <c r="C1889" s="5" t="s">
        <v>4008</v>
      </c>
      <c r="D1889" s="4" t="s">
        <v>49</v>
      </c>
    </row>
    <row r="1890">
      <c r="A1890" s="5" t="s">
        <v>13</v>
      </c>
      <c r="B1890" s="6" t="s">
        <v>4006</v>
      </c>
      <c r="C1890" s="5" t="s">
        <v>4009</v>
      </c>
      <c r="D1890" s="4" t="s">
        <v>49</v>
      </c>
    </row>
    <row r="1891">
      <c r="A1891" s="5" t="s">
        <v>13</v>
      </c>
      <c r="B1891" s="6" t="s">
        <v>4006</v>
      </c>
      <c r="C1891" s="5" t="s">
        <v>4010</v>
      </c>
      <c r="D1891" s="4" t="s">
        <v>49</v>
      </c>
    </row>
    <row r="1892">
      <c r="A1892" s="5" t="s">
        <v>13</v>
      </c>
      <c r="B1892" s="6" t="s">
        <v>4006</v>
      </c>
      <c r="C1892" s="5" t="s">
        <v>4011</v>
      </c>
      <c r="D1892" s="4" t="s">
        <v>49</v>
      </c>
    </row>
    <row r="1893">
      <c r="A1893" s="5" t="s">
        <v>13</v>
      </c>
      <c r="B1893" s="6" t="s">
        <v>4006</v>
      </c>
      <c r="C1893" s="5" t="s">
        <v>4012</v>
      </c>
      <c r="D1893" s="4" t="s">
        <v>49</v>
      </c>
    </row>
    <row r="1894">
      <c r="A1894" s="5" t="s">
        <v>13</v>
      </c>
      <c r="B1894" s="6" t="s">
        <v>4006</v>
      </c>
      <c r="C1894" s="5" t="s">
        <v>4013</v>
      </c>
      <c r="D1894" s="4" t="s">
        <v>49</v>
      </c>
    </row>
    <row r="1895">
      <c r="A1895" s="5" t="s">
        <v>13</v>
      </c>
      <c r="B1895" s="6" t="s">
        <v>4006</v>
      </c>
      <c r="C1895" s="5" t="s">
        <v>4014</v>
      </c>
      <c r="D1895" s="4" t="s">
        <v>49</v>
      </c>
    </row>
    <row r="1896">
      <c r="A1896" s="5" t="s">
        <v>13</v>
      </c>
      <c r="B1896" s="6" t="s">
        <v>38</v>
      </c>
      <c r="C1896" s="6" t="s">
        <v>37</v>
      </c>
      <c r="D1896" s="4" t="s">
        <v>37</v>
      </c>
    </row>
    <row r="1897">
      <c r="A1897" s="5" t="s">
        <v>13</v>
      </c>
      <c r="B1897" s="5" t="s">
        <v>4015</v>
      </c>
      <c r="C1897" s="6" t="s">
        <v>144</v>
      </c>
      <c r="D1897" s="4" t="s">
        <v>3</v>
      </c>
    </row>
    <row r="1898">
      <c r="A1898" s="5" t="s">
        <v>13</v>
      </c>
      <c r="B1898" s="6" t="s">
        <v>27</v>
      </c>
      <c r="C1898" s="6" t="s">
        <v>1217</v>
      </c>
      <c r="D1898" s="4" t="s">
        <v>27</v>
      </c>
    </row>
    <row r="1899">
      <c r="A1899" s="5" t="s">
        <v>13</v>
      </c>
      <c r="B1899" s="6" t="s">
        <v>4016</v>
      </c>
      <c r="C1899" s="6" t="s">
        <v>65</v>
      </c>
    </row>
    <row r="1900">
      <c r="A1900" s="5" t="s">
        <v>13</v>
      </c>
      <c r="B1900" s="6" t="s">
        <v>829</v>
      </c>
      <c r="C1900" s="6" t="s">
        <v>65</v>
      </c>
    </row>
    <row r="1901">
      <c r="A1901" s="5" t="s">
        <v>13</v>
      </c>
      <c r="B1901" s="6" t="s">
        <v>829</v>
      </c>
      <c r="C1901" s="6" t="s">
        <v>4017</v>
      </c>
    </row>
    <row r="1902">
      <c r="A1902" s="5" t="s">
        <v>13</v>
      </c>
      <c r="B1902" s="6" t="s">
        <v>829</v>
      </c>
      <c r="C1902" s="6" t="s">
        <v>4018</v>
      </c>
    </row>
    <row r="1903">
      <c r="A1903" s="5" t="s">
        <v>13</v>
      </c>
      <c r="B1903" s="6" t="s">
        <v>829</v>
      </c>
      <c r="C1903" s="6" t="s">
        <v>4019</v>
      </c>
    </row>
    <row r="1904">
      <c r="A1904" s="5" t="s">
        <v>13</v>
      </c>
      <c r="B1904" s="6" t="s">
        <v>829</v>
      </c>
      <c r="C1904" s="6" t="s">
        <v>57</v>
      </c>
    </row>
    <row r="1905">
      <c r="A1905" s="5" t="s">
        <v>13</v>
      </c>
      <c r="B1905" s="6" t="s">
        <v>829</v>
      </c>
      <c r="C1905" s="6" t="s">
        <v>1248</v>
      </c>
    </row>
    <row r="1906">
      <c r="A1906" s="5" t="s">
        <v>13</v>
      </c>
      <c r="B1906" s="6" t="s">
        <v>829</v>
      </c>
      <c r="C1906" s="6" t="s">
        <v>4020</v>
      </c>
    </row>
    <row r="1907">
      <c r="A1907" s="5" t="s">
        <v>13</v>
      </c>
      <c r="B1907" s="6" t="s">
        <v>829</v>
      </c>
      <c r="C1907" s="6" t="s">
        <v>888</v>
      </c>
    </row>
    <row r="1908">
      <c r="A1908" s="5" t="s">
        <v>13</v>
      </c>
      <c r="B1908" s="6" t="s">
        <v>829</v>
      </c>
      <c r="C1908" s="6" t="s">
        <v>4021</v>
      </c>
    </row>
    <row r="1909">
      <c r="A1909" s="5" t="s">
        <v>13</v>
      </c>
      <c r="B1909" s="6" t="s">
        <v>829</v>
      </c>
      <c r="C1909" s="6" t="s">
        <v>4022</v>
      </c>
    </row>
    <row r="1910">
      <c r="A1910" s="5" t="s">
        <v>13</v>
      </c>
      <c r="B1910" s="6" t="s">
        <v>829</v>
      </c>
      <c r="C1910" s="6" t="s">
        <v>1772</v>
      </c>
    </row>
    <row r="1911">
      <c r="A1911" s="5" t="s">
        <v>13</v>
      </c>
      <c r="B1911" s="6" t="s">
        <v>829</v>
      </c>
      <c r="C1911" s="6" t="s">
        <v>4023</v>
      </c>
    </row>
    <row r="1912">
      <c r="A1912" s="5" t="s">
        <v>13</v>
      </c>
      <c r="B1912" s="6" t="s">
        <v>829</v>
      </c>
      <c r="C1912" s="6" t="s">
        <v>512</v>
      </c>
    </row>
    <row r="1913">
      <c r="A1913" s="5" t="s">
        <v>13</v>
      </c>
      <c r="B1913" s="6" t="s">
        <v>829</v>
      </c>
      <c r="C1913" s="6" t="s">
        <v>4024</v>
      </c>
    </row>
    <row r="1914">
      <c r="A1914" s="5" t="s">
        <v>13</v>
      </c>
      <c r="B1914" s="6" t="s">
        <v>829</v>
      </c>
      <c r="C1914" s="6" t="s">
        <v>4025</v>
      </c>
    </row>
    <row r="1915">
      <c r="A1915" s="5" t="s">
        <v>13</v>
      </c>
      <c r="B1915" s="6" t="s">
        <v>829</v>
      </c>
      <c r="C1915" s="6" t="s">
        <v>4026</v>
      </c>
    </row>
    <row r="1916">
      <c r="A1916" s="5" t="s">
        <v>13</v>
      </c>
      <c r="B1916" s="6" t="s">
        <v>829</v>
      </c>
      <c r="C1916" s="6" t="s">
        <v>4027</v>
      </c>
    </row>
    <row r="1917">
      <c r="A1917" s="5" t="s">
        <v>13</v>
      </c>
      <c r="B1917" s="6" t="s">
        <v>4028</v>
      </c>
      <c r="C1917" s="6" t="s">
        <v>4029</v>
      </c>
      <c r="D1917" s="4" t="s">
        <v>21</v>
      </c>
    </row>
    <row r="1918">
      <c r="A1918" s="5" t="s">
        <v>13</v>
      </c>
      <c r="B1918" s="6" t="s">
        <v>4030</v>
      </c>
      <c r="C1918" s="6" t="s">
        <v>1760</v>
      </c>
    </row>
    <row r="1919">
      <c r="A1919" s="5" t="s">
        <v>13</v>
      </c>
      <c r="B1919" s="6" t="s">
        <v>4030</v>
      </c>
      <c r="C1919" s="6" t="s">
        <v>3620</v>
      </c>
    </row>
    <row r="1920">
      <c r="A1920" s="5" t="s">
        <v>13</v>
      </c>
      <c r="B1920" s="6" t="s">
        <v>4030</v>
      </c>
      <c r="C1920" s="6" t="s">
        <v>512</v>
      </c>
    </row>
    <row r="1921">
      <c r="A1921" s="5" t="s">
        <v>13</v>
      </c>
      <c r="B1921" s="6" t="s">
        <v>4030</v>
      </c>
      <c r="C1921" s="6" t="s">
        <v>4031</v>
      </c>
    </row>
    <row r="1922">
      <c r="A1922" s="5" t="s">
        <v>13</v>
      </c>
      <c r="B1922" s="6" t="s">
        <v>1302</v>
      </c>
      <c r="C1922" s="6" t="s">
        <v>4032</v>
      </c>
      <c r="D1922" s="4"/>
    </row>
    <row r="1923">
      <c r="A1923" s="5" t="s">
        <v>13</v>
      </c>
      <c r="B1923" s="6" t="s">
        <v>1302</v>
      </c>
      <c r="C1923" s="6" t="s">
        <v>4033</v>
      </c>
      <c r="D1923" s="4"/>
    </row>
    <row r="1924">
      <c r="A1924" s="5" t="s">
        <v>13</v>
      </c>
      <c r="B1924" s="6" t="s">
        <v>1302</v>
      </c>
      <c r="C1924" s="6" t="s">
        <v>4034</v>
      </c>
      <c r="D1924" s="4"/>
    </row>
    <row r="1925">
      <c r="A1925" s="5" t="s">
        <v>13</v>
      </c>
      <c r="B1925" s="6" t="s">
        <v>1302</v>
      </c>
      <c r="C1925" s="6" t="s">
        <v>65</v>
      </c>
      <c r="D1925" s="4"/>
    </row>
    <row r="1926">
      <c r="A1926" s="5" t="s">
        <v>13</v>
      </c>
      <c r="B1926" s="6" t="s">
        <v>1302</v>
      </c>
      <c r="C1926" s="6" t="s">
        <v>4035</v>
      </c>
      <c r="D1926" s="4"/>
    </row>
    <row r="1927">
      <c r="A1927" s="5" t="s">
        <v>13</v>
      </c>
      <c r="B1927" s="6" t="s">
        <v>1302</v>
      </c>
      <c r="C1927" s="6" t="s">
        <v>4036</v>
      </c>
      <c r="D1927" s="4"/>
    </row>
    <row r="1928">
      <c r="A1928" s="5" t="s">
        <v>13</v>
      </c>
      <c r="B1928" s="6" t="s">
        <v>1302</v>
      </c>
      <c r="C1928" s="6" t="s">
        <v>4037</v>
      </c>
    </row>
    <row r="1929">
      <c r="A1929" s="5" t="s">
        <v>13</v>
      </c>
      <c r="B1929" s="6" t="s">
        <v>4038</v>
      </c>
      <c r="C1929" s="6" t="s">
        <v>4039</v>
      </c>
    </row>
    <row r="1930">
      <c r="A1930" s="5" t="s">
        <v>13</v>
      </c>
      <c r="B1930" s="6" t="s">
        <v>45</v>
      </c>
      <c r="C1930" s="6" t="s">
        <v>65</v>
      </c>
      <c r="D1930" s="4" t="s">
        <v>45</v>
      </c>
    </row>
    <row r="1931">
      <c r="A1931" s="5" t="s">
        <v>13</v>
      </c>
      <c r="B1931" s="6" t="s">
        <v>45</v>
      </c>
      <c r="C1931" s="6" t="s">
        <v>4040</v>
      </c>
      <c r="D1931" s="4" t="s">
        <v>45</v>
      </c>
    </row>
    <row r="1932">
      <c r="A1932" s="5" t="s">
        <v>13</v>
      </c>
      <c r="B1932" s="6" t="s">
        <v>4041</v>
      </c>
      <c r="C1932" s="6" t="s">
        <v>65</v>
      </c>
    </row>
    <row r="1933">
      <c r="A1933" s="5" t="s">
        <v>13</v>
      </c>
      <c r="B1933" s="6" t="s">
        <v>4042</v>
      </c>
      <c r="C1933" s="6" t="s">
        <v>4043</v>
      </c>
    </row>
    <row r="1934">
      <c r="A1934" s="5" t="s">
        <v>13</v>
      </c>
      <c r="B1934" s="6" t="s">
        <v>4042</v>
      </c>
      <c r="C1934" s="6" t="s">
        <v>4044</v>
      </c>
    </row>
    <row r="1935">
      <c r="A1935" s="5" t="s">
        <v>13</v>
      </c>
      <c r="B1935" s="6" t="s">
        <v>4045</v>
      </c>
      <c r="C1935" s="6" t="s">
        <v>4046</v>
      </c>
    </row>
    <row r="1936">
      <c r="A1936" s="5" t="s">
        <v>13</v>
      </c>
      <c r="B1936" s="6" t="s">
        <v>4045</v>
      </c>
      <c r="C1936" s="6" t="s">
        <v>4047</v>
      </c>
    </row>
    <row r="1937">
      <c r="A1937" s="5" t="s">
        <v>13</v>
      </c>
      <c r="B1937" s="6" t="s">
        <v>4045</v>
      </c>
      <c r="C1937" s="6" t="s">
        <v>4048</v>
      </c>
    </row>
    <row r="1938">
      <c r="A1938" s="5" t="s">
        <v>13</v>
      </c>
      <c r="B1938" s="6" t="s">
        <v>4049</v>
      </c>
      <c r="C1938" s="6" t="s">
        <v>1129</v>
      </c>
    </row>
    <row r="1939">
      <c r="A1939" s="5" t="s">
        <v>13</v>
      </c>
      <c r="B1939" s="6" t="s">
        <v>4049</v>
      </c>
      <c r="C1939" s="6" t="s">
        <v>4050</v>
      </c>
    </row>
    <row r="1940">
      <c r="A1940" s="5" t="s">
        <v>13</v>
      </c>
      <c r="B1940" s="6" t="s">
        <v>1265</v>
      </c>
      <c r="C1940" s="6" t="s">
        <v>4051</v>
      </c>
      <c r="D1940" s="4" t="s">
        <v>40</v>
      </c>
    </row>
    <row r="1941">
      <c r="A1941" s="5" t="s">
        <v>13</v>
      </c>
      <c r="B1941" s="6" t="s">
        <v>1265</v>
      </c>
      <c r="C1941" s="6" t="s">
        <v>4052</v>
      </c>
      <c r="D1941" s="4" t="s">
        <v>40</v>
      </c>
    </row>
    <row r="1942">
      <c r="A1942" s="5" t="s">
        <v>13</v>
      </c>
      <c r="B1942" s="6" t="s">
        <v>1265</v>
      </c>
      <c r="C1942" s="6" t="s">
        <v>4053</v>
      </c>
      <c r="D1942" s="4" t="s">
        <v>40</v>
      </c>
    </row>
    <row r="1943">
      <c r="A1943" s="5" t="s">
        <v>13</v>
      </c>
      <c r="B1943" s="6" t="s">
        <v>1265</v>
      </c>
      <c r="C1943" s="6" t="s">
        <v>4054</v>
      </c>
      <c r="D1943" s="4" t="s">
        <v>40</v>
      </c>
    </row>
    <row r="1944">
      <c r="A1944" s="5" t="s">
        <v>13</v>
      </c>
      <c r="B1944" s="6" t="s">
        <v>4055</v>
      </c>
      <c r="C1944" s="6" t="s">
        <v>4056</v>
      </c>
    </row>
    <row r="1945">
      <c r="A1945" s="5" t="s">
        <v>13</v>
      </c>
      <c r="B1945" s="6" t="s">
        <v>4057</v>
      </c>
      <c r="C1945" s="6" t="s">
        <v>4058</v>
      </c>
      <c r="D1945" s="4" t="s">
        <v>17</v>
      </c>
    </row>
    <row r="1946">
      <c r="A1946" s="5" t="s">
        <v>13</v>
      </c>
      <c r="B1946" s="6" t="s">
        <v>4059</v>
      </c>
      <c r="C1946" s="6" t="s">
        <v>2530</v>
      </c>
      <c r="D1946" s="4" t="s">
        <v>49</v>
      </c>
    </row>
    <row r="1947">
      <c r="A1947" s="5" t="s">
        <v>13</v>
      </c>
      <c r="B1947" s="6" t="s">
        <v>4059</v>
      </c>
      <c r="C1947" s="6" t="s">
        <v>65</v>
      </c>
      <c r="D1947" s="4" t="s">
        <v>49</v>
      </c>
    </row>
    <row r="1948">
      <c r="A1948" s="5" t="s">
        <v>13</v>
      </c>
      <c r="B1948" s="6" t="s">
        <v>4060</v>
      </c>
      <c r="C1948" s="6" t="s">
        <v>65</v>
      </c>
      <c r="D1948" s="4" t="s">
        <v>6</v>
      </c>
    </row>
    <row r="1949">
      <c r="A1949" s="5" t="s">
        <v>13</v>
      </c>
      <c r="B1949" s="6" t="s">
        <v>4060</v>
      </c>
      <c r="C1949" s="6" t="s">
        <v>4061</v>
      </c>
      <c r="D1949" s="4" t="s">
        <v>6</v>
      </c>
    </row>
    <row r="1950">
      <c r="A1950" s="5" t="s">
        <v>13</v>
      </c>
      <c r="B1950" s="6" t="s">
        <v>4060</v>
      </c>
      <c r="C1950" s="6" t="s">
        <v>4062</v>
      </c>
      <c r="D1950" s="4" t="s">
        <v>6</v>
      </c>
    </row>
    <row r="1951">
      <c r="A1951" s="5" t="s">
        <v>13</v>
      </c>
      <c r="B1951" s="6" t="s">
        <v>4060</v>
      </c>
      <c r="C1951" s="6" t="s">
        <v>4063</v>
      </c>
      <c r="D1951" s="4" t="s">
        <v>6</v>
      </c>
    </row>
    <row r="1952">
      <c r="A1952" s="5" t="s">
        <v>13</v>
      </c>
      <c r="B1952" s="6" t="s">
        <v>4064</v>
      </c>
      <c r="C1952" s="6" t="s">
        <v>4065</v>
      </c>
      <c r="D1952" s="4" t="s">
        <v>49</v>
      </c>
    </row>
    <row r="1953">
      <c r="A1953" s="5" t="s">
        <v>13</v>
      </c>
      <c r="B1953" s="6" t="s">
        <v>4066</v>
      </c>
      <c r="C1953" s="6" t="s">
        <v>65</v>
      </c>
    </row>
    <row r="1954">
      <c r="A1954" s="5" t="s">
        <v>13</v>
      </c>
      <c r="B1954" s="6" t="s">
        <v>4067</v>
      </c>
      <c r="C1954" s="6" t="s">
        <v>65</v>
      </c>
    </row>
    <row r="1955">
      <c r="A1955" s="5" t="s">
        <v>13</v>
      </c>
      <c r="B1955" s="6" t="s">
        <v>4068</v>
      </c>
      <c r="C1955" s="6" t="s">
        <v>65</v>
      </c>
    </row>
    <row r="1956">
      <c r="A1956" s="5" t="s">
        <v>13</v>
      </c>
      <c r="B1956" s="6" t="s">
        <v>4069</v>
      </c>
      <c r="C1956" s="5" t="s">
        <v>4070</v>
      </c>
      <c r="D1956" s="4" t="s">
        <v>23</v>
      </c>
    </row>
    <row r="1957">
      <c r="A1957" s="5" t="s">
        <v>13</v>
      </c>
      <c r="B1957" s="6" t="s">
        <v>4071</v>
      </c>
      <c r="C1957" s="6" t="s">
        <v>3832</v>
      </c>
    </row>
    <row r="1958">
      <c r="A1958" s="5" t="s">
        <v>13</v>
      </c>
      <c r="B1958" s="6" t="s">
        <v>4071</v>
      </c>
      <c r="C1958" s="6" t="s">
        <v>3829</v>
      </c>
    </row>
    <row r="1959">
      <c r="A1959" s="5" t="s">
        <v>13</v>
      </c>
      <c r="B1959" s="6" t="s">
        <v>4071</v>
      </c>
      <c r="C1959" s="6" t="s">
        <v>3830</v>
      </c>
    </row>
    <row r="1960">
      <c r="A1960" s="5" t="s">
        <v>13</v>
      </c>
      <c r="B1960" s="6" t="s">
        <v>4072</v>
      </c>
      <c r="C1960" s="6" t="s">
        <v>4073</v>
      </c>
    </row>
    <row r="1961">
      <c r="A1961" s="5" t="s">
        <v>13</v>
      </c>
      <c r="B1961" s="6" t="s">
        <v>4074</v>
      </c>
      <c r="C1961" s="6" t="s">
        <v>4075</v>
      </c>
    </row>
    <row r="1962">
      <c r="A1962" s="5" t="s">
        <v>13</v>
      </c>
      <c r="B1962" s="6" t="s">
        <v>4076</v>
      </c>
      <c r="C1962" s="6" t="s">
        <v>3690</v>
      </c>
      <c r="D1962" s="4" t="s">
        <v>18</v>
      </c>
    </row>
  </sheetData>
  <autoFilter ref="$D$1:$D$1962"/>
  <dataValidations>
    <dataValidation type="list" allowBlank="1" showErrorMessage="1" sqref="D2:D1962">
      <formula1>'Project grouping'!$A$2:$A$37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C552"/>
    <hyperlink r:id="rId553" ref="A553"/>
    <hyperlink r:id="rId554" ref="A554"/>
    <hyperlink r:id="rId555" ref="A555"/>
    <hyperlink r:id="rId556" ref="A556"/>
    <hyperlink r:id="rId557" ref="A557"/>
    <hyperlink r:id="rId558" ref="A558"/>
    <hyperlink r:id="rId559" ref="A559"/>
    <hyperlink r:id="rId560" ref="A560"/>
    <hyperlink r:id="rId561" ref="A561"/>
    <hyperlink r:id="rId562" ref="A562"/>
    <hyperlink r:id="rId563" ref="A563"/>
    <hyperlink r:id="rId564" ref="A564"/>
    <hyperlink r:id="rId565" ref="A565"/>
    <hyperlink r:id="rId566" ref="A566"/>
    <hyperlink r:id="rId567" ref="A567"/>
    <hyperlink r:id="rId568" ref="A568"/>
    <hyperlink r:id="rId569" ref="A569"/>
    <hyperlink r:id="rId570" ref="A570"/>
    <hyperlink r:id="rId571" ref="A571"/>
    <hyperlink r:id="rId572" ref="A572"/>
    <hyperlink r:id="rId573" ref="A573"/>
    <hyperlink r:id="rId574" ref="A574"/>
    <hyperlink r:id="rId575" ref="A575"/>
    <hyperlink r:id="rId576" ref="A576"/>
    <hyperlink r:id="rId577" ref="A577"/>
    <hyperlink r:id="rId578" ref="A578"/>
    <hyperlink r:id="rId579" ref="A579"/>
    <hyperlink r:id="rId580" ref="A580"/>
    <hyperlink r:id="rId581" ref="A581"/>
    <hyperlink r:id="rId582" ref="A582"/>
    <hyperlink r:id="rId583" ref="A583"/>
    <hyperlink r:id="rId584" ref="A584"/>
    <hyperlink r:id="rId585" ref="A585"/>
    <hyperlink r:id="rId586" ref="A586"/>
    <hyperlink r:id="rId587" ref="A587"/>
    <hyperlink r:id="rId588" ref="A588"/>
    <hyperlink r:id="rId589" ref="A589"/>
    <hyperlink r:id="rId590" ref="A590"/>
    <hyperlink r:id="rId591" ref="A591"/>
    <hyperlink r:id="rId592" ref="A592"/>
    <hyperlink r:id="rId593" ref="A593"/>
    <hyperlink r:id="rId594" ref="A594"/>
    <hyperlink r:id="rId595" ref="A595"/>
    <hyperlink r:id="rId596" ref="A596"/>
    <hyperlink r:id="rId597" ref="A597"/>
    <hyperlink r:id="rId598" ref="A598"/>
    <hyperlink r:id="rId599" ref="A599"/>
    <hyperlink r:id="rId600" ref="A600"/>
    <hyperlink r:id="rId601" ref="A601"/>
    <hyperlink r:id="rId602" ref="A602"/>
    <hyperlink r:id="rId603" ref="A603"/>
    <hyperlink r:id="rId604" ref="A604"/>
    <hyperlink r:id="rId605" ref="A605"/>
    <hyperlink r:id="rId606" ref="A606"/>
    <hyperlink r:id="rId607" ref="A607"/>
    <hyperlink r:id="rId608" ref="A608"/>
    <hyperlink r:id="rId609" ref="A609"/>
    <hyperlink r:id="rId610" ref="A610"/>
    <hyperlink r:id="rId611" ref="A611"/>
    <hyperlink r:id="rId612" ref="A612"/>
    <hyperlink r:id="rId613" ref="A613"/>
    <hyperlink r:id="rId614" ref="A614"/>
    <hyperlink r:id="rId615" ref="B614"/>
    <hyperlink r:id="rId616" ref="A615"/>
    <hyperlink r:id="rId617" ref="B615"/>
    <hyperlink r:id="rId618" ref="A616"/>
    <hyperlink r:id="rId619" ref="B616"/>
    <hyperlink r:id="rId620" ref="A617"/>
    <hyperlink r:id="rId621" ref="B617"/>
    <hyperlink r:id="rId622" ref="A618"/>
    <hyperlink r:id="rId623" ref="B618"/>
    <hyperlink r:id="rId624" ref="A619"/>
    <hyperlink r:id="rId625" ref="B619"/>
    <hyperlink r:id="rId626" ref="A620"/>
    <hyperlink r:id="rId627" ref="B620"/>
    <hyperlink r:id="rId628" ref="A621"/>
    <hyperlink r:id="rId629" ref="B621"/>
    <hyperlink r:id="rId630" ref="A622"/>
    <hyperlink r:id="rId631" ref="B622"/>
    <hyperlink r:id="rId632" ref="A623"/>
    <hyperlink r:id="rId633" ref="B623"/>
    <hyperlink r:id="rId634" ref="A624"/>
    <hyperlink r:id="rId635" ref="B624"/>
    <hyperlink r:id="rId636" ref="A625"/>
    <hyperlink r:id="rId637" ref="B625"/>
    <hyperlink r:id="rId638" ref="A626"/>
    <hyperlink r:id="rId639" ref="A627"/>
    <hyperlink r:id="rId640" ref="A628"/>
    <hyperlink r:id="rId641" ref="A629"/>
    <hyperlink r:id="rId642" ref="A630"/>
    <hyperlink r:id="rId643" ref="A631"/>
    <hyperlink r:id="rId644" ref="A632"/>
    <hyperlink r:id="rId645" ref="A633"/>
    <hyperlink r:id="rId646" ref="A634"/>
    <hyperlink r:id="rId647" ref="A635"/>
    <hyperlink r:id="rId648" ref="A636"/>
    <hyperlink r:id="rId649" ref="A637"/>
    <hyperlink r:id="rId650" ref="A638"/>
    <hyperlink r:id="rId651" ref="A639"/>
    <hyperlink r:id="rId652" ref="A640"/>
    <hyperlink r:id="rId653" ref="A641"/>
    <hyperlink r:id="rId654" ref="A642"/>
    <hyperlink r:id="rId655" ref="A643"/>
    <hyperlink r:id="rId656" ref="A644"/>
    <hyperlink r:id="rId657" ref="A645"/>
    <hyperlink r:id="rId658" ref="A646"/>
    <hyperlink r:id="rId659" ref="A647"/>
    <hyperlink r:id="rId660" ref="A648"/>
    <hyperlink r:id="rId661" ref="A649"/>
    <hyperlink r:id="rId662" ref="C649"/>
    <hyperlink r:id="rId663" ref="A650"/>
    <hyperlink r:id="rId664" ref="A651"/>
    <hyperlink r:id="rId665" ref="A652"/>
    <hyperlink r:id="rId666" ref="A653"/>
    <hyperlink r:id="rId667" ref="A654"/>
    <hyperlink r:id="rId668" ref="A655"/>
    <hyperlink r:id="rId669" ref="A656"/>
    <hyperlink r:id="rId670" ref="A657"/>
    <hyperlink r:id="rId671" ref="A658"/>
    <hyperlink r:id="rId672" ref="A659"/>
    <hyperlink r:id="rId673" ref="A660"/>
    <hyperlink r:id="rId674" ref="A661"/>
    <hyperlink r:id="rId675" ref="A662"/>
    <hyperlink r:id="rId676" ref="A663"/>
    <hyperlink r:id="rId677" ref="A664"/>
    <hyperlink r:id="rId678" ref="A665"/>
    <hyperlink r:id="rId679" ref="A666"/>
    <hyperlink r:id="rId680" ref="A667"/>
    <hyperlink r:id="rId681" ref="A668"/>
    <hyperlink r:id="rId682" ref="A669"/>
    <hyperlink r:id="rId683" ref="A670"/>
    <hyperlink r:id="rId684" ref="A671"/>
    <hyperlink r:id="rId685" ref="A672"/>
    <hyperlink r:id="rId686" ref="A673"/>
    <hyperlink r:id="rId687" ref="A674"/>
    <hyperlink r:id="rId688" ref="A675"/>
    <hyperlink r:id="rId689" ref="A676"/>
    <hyperlink r:id="rId690" ref="A677"/>
    <hyperlink r:id="rId691" ref="A678"/>
    <hyperlink r:id="rId692" ref="A679"/>
    <hyperlink r:id="rId693" ref="A680"/>
    <hyperlink r:id="rId694" ref="A681"/>
    <hyperlink r:id="rId695" ref="A682"/>
    <hyperlink r:id="rId696" ref="A683"/>
    <hyperlink r:id="rId697" ref="A684"/>
    <hyperlink r:id="rId698" ref="A685"/>
    <hyperlink r:id="rId699" ref="A686"/>
    <hyperlink r:id="rId700" ref="A687"/>
    <hyperlink r:id="rId701" ref="A688"/>
    <hyperlink r:id="rId702" ref="A689"/>
    <hyperlink r:id="rId703" ref="A690"/>
    <hyperlink r:id="rId704" ref="A691"/>
    <hyperlink r:id="rId705" ref="A692"/>
    <hyperlink r:id="rId706" ref="A693"/>
    <hyperlink r:id="rId707" ref="A694"/>
    <hyperlink r:id="rId708" ref="A695"/>
    <hyperlink r:id="rId709" ref="A696"/>
    <hyperlink r:id="rId710" ref="A697"/>
    <hyperlink r:id="rId711" ref="A698"/>
    <hyperlink r:id="rId712" ref="A699"/>
    <hyperlink r:id="rId713" ref="A700"/>
    <hyperlink r:id="rId714" ref="A701"/>
    <hyperlink r:id="rId715" ref="A702"/>
    <hyperlink r:id="rId716" ref="A703"/>
    <hyperlink r:id="rId717" ref="A704"/>
    <hyperlink r:id="rId718" ref="A705"/>
    <hyperlink r:id="rId719" ref="A706"/>
    <hyperlink r:id="rId720" ref="A707"/>
    <hyperlink r:id="rId721" ref="A708"/>
    <hyperlink r:id="rId722" ref="A709"/>
    <hyperlink r:id="rId723" ref="A710"/>
    <hyperlink r:id="rId724" ref="A711"/>
    <hyperlink r:id="rId725" ref="A712"/>
    <hyperlink r:id="rId726" ref="A713"/>
    <hyperlink r:id="rId727" ref="A714"/>
    <hyperlink r:id="rId728" ref="A715"/>
    <hyperlink r:id="rId729" ref="A716"/>
    <hyperlink r:id="rId730" ref="A717"/>
    <hyperlink r:id="rId731" ref="A718"/>
    <hyperlink r:id="rId732" ref="A719"/>
    <hyperlink r:id="rId733" ref="A720"/>
    <hyperlink r:id="rId734" ref="A721"/>
    <hyperlink r:id="rId735" ref="A722"/>
    <hyperlink r:id="rId736" ref="A723"/>
    <hyperlink r:id="rId737" ref="A724"/>
    <hyperlink r:id="rId738" ref="A725"/>
    <hyperlink r:id="rId739" ref="A726"/>
    <hyperlink r:id="rId740" ref="A727"/>
    <hyperlink r:id="rId741" ref="A728"/>
    <hyperlink r:id="rId742" ref="A729"/>
    <hyperlink r:id="rId743" ref="A730"/>
    <hyperlink r:id="rId744" ref="A731"/>
    <hyperlink r:id="rId745" ref="A732"/>
    <hyperlink r:id="rId746" ref="A733"/>
    <hyperlink r:id="rId747" ref="A734"/>
    <hyperlink r:id="rId748" ref="A735"/>
    <hyperlink r:id="rId749" ref="A736"/>
    <hyperlink r:id="rId750" ref="A737"/>
    <hyperlink r:id="rId751" ref="A738"/>
    <hyperlink r:id="rId752" ref="A739"/>
    <hyperlink r:id="rId753" ref="A740"/>
    <hyperlink r:id="rId754" ref="A741"/>
    <hyperlink r:id="rId755" ref="A742"/>
    <hyperlink r:id="rId756" ref="A743"/>
    <hyperlink r:id="rId757" ref="A744"/>
    <hyperlink r:id="rId758" ref="A745"/>
    <hyperlink r:id="rId759" ref="A746"/>
    <hyperlink r:id="rId760" ref="A747"/>
    <hyperlink r:id="rId761" ref="A748"/>
    <hyperlink r:id="rId762" ref="A749"/>
    <hyperlink r:id="rId763" ref="A750"/>
    <hyperlink r:id="rId764" ref="A751"/>
    <hyperlink r:id="rId765" ref="A752"/>
    <hyperlink r:id="rId766" ref="A753"/>
    <hyperlink r:id="rId767" ref="A754"/>
    <hyperlink r:id="rId768" ref="A755"/>
    <hyperlink r:id="rId769" ref="A756"/>
    <hyperlink r:id="rId770" ref="A757"/>
    <hyperlink r:id="rId771" ref="A758"/>
    <hyperlink r:id="rId772" ref="A759"/>
    <hyperlink r:id="rId773" ref="A760"/>
    <hyperlink r:id="rId774" ref="A761"/>
    <hyperlink r:id="rId775" ref="A762"/>
    <hyperlink r:id="rId776" ref="A763"/>
    <hyperlink r:id="rId777" ref="A764"/>
    <hyperlink r:id="rId778" ref="A765"/>
    <hyperlink r:id="rId779" ref="A766"/>
    <hyperlink r:id="rId780" ref="A767"/>
    <hyperlink r:id="rId781" ref="A768"/>
    <hyperlink r:id="rId782" ref="A769"/>
    <hyperlink r:id="rId783" ref="A770"/>
    <hyperlink r:id="rId784" ref="A771"/>
    <hyperlink r:id="rId785" ref="A772"/>
    <hyperlink r:id="rId786" ref="A773"/>
    <hyperlink r:id="rId787" ref="A774"/>
    <hyperlink r:id="rId788" ref="A775"/>
    <hyperlink r:id="rId789" ref="A776"/>
    <hyperlink r:id="rId790" ref="A777"/>
    <hyperlink r:id="rId791" ref="A778"/>
    <hyperlink r:id="rId792" ref="A779"/>
    <hyperlink r:id="rId793" ref="A780"/>
    <hyperlink r:id="rId794" ref="A781"/>
    <hyperlink r:id="rId795" ref="A782"/>
    <hyperlink r:id="rId796" ref="A783"/>
    <hyperlink r:id="rId797" ref="A784"/>
    <hyperlink r:id="rId798" ref="A785"/>
    <hyperlink r:id="rId799" ref="A786"/>
    <hyperlink r:id="rId800" ref="A787"/>
    <hyperlink r:id="rId801" ref="A788"/>
    <hyperlink r:id="rId802" ref="A789"/>
    <hyperlink r:id="rId803" ref="A790"/>
    <hyperlink r:id="rId804" ref="A791"/>
    <hyperlink r:id="rId805" ref="A792"/>
    <hyperlink r:id="rId806" ref="A793"/>
    <hyperlink r:id="rId807" ref="A794"/>
    <hyperlink r:id="rId808" ref="A795"/>
    <hyperlink r:id="rId809" ref="A796"/>
    <hyperlink r:id="rId810" ref="A797"/>
    <hyperlink r:id="rId811" ref="A798"/>
    <hyperlink r:id="rId812" ref="A799"/>
    <hyperlink r:id="rId813" ref="A800"/>
    <hyperlink r:id="rId814" ref="A801"/>
    <hyperlink r:id="rId815" ref="A802"/>
    <hyperlink r:id="rId816" ref="A803"/>
    <hyperlink r:id="rId817" ref="A804"/>
    <hyperlink r:id="rId818" ref="A805"/>
    <hyperlink r:id="rId819" ref="A806"/>
    <hyperlink r:id="rId820" ref="A807"/>
    <hyperlink r:id="rId821" ref="A808"/>
    <hyperlink r:id="rId822" ref="A809"/>
    <hyperlink r:id="rId823" ref="A810"/>
    <hyperlink r:id="rId824" ref="A811"/>
    <hyperlink r:id="rId825" ref="A812"/>
    <hyperlink r:id="rId826" ref="A813"/>
    <hyperlink r:id="rId827" ref="A814"/>
    <hyperlink r:id="rId828" ref="A815"/>
    <hyperlink r:id="rId829" ref="A816"/>
    <hyperlink r:id="rId830" ref="A817"/>
    <hyperlink r:id="rId831" ref="A818"/>
    <hyperlink r:id="rId832" ref="A819"/>
    <hyperlink r:id="rId833" ref="A820"/>
    <hyperlink r:id="rId834" ref="A821"/>
    <hyperlink r:id="rId835" ref="A822"/>
    <hyperlink r:id="rId836" ref="A823"/>
    <hyperlink r:id="rId837" ref="A824"/>
    <hyperlink r:id="rId838" ref="A825"/>
    <hyperlink r:id="rId839" ref="A826"/>
    <hyperlink r:id="rId840" ref="A827"/>
    <hyperlink r:id="rId841" ref="A828"/>
    <hyperlink r:id="rId842" ref="A829"/>
    <hyperlink r:id="rId843" ref="A830"/>
    <hyperlink r:id="rId844" ref="A831"/>
    <hyperlink r:id="rId845" ref="A832"/>
    <hyperlink r:id="rId846" ref="A833"/>
    <hyperlink r:id="rId847" ref="A834"/>
    <hyperlink r:id="rId848" ref="A835"/>
    <hyperlink r:id="rId849" ref="A836"/>
    <hyperlink r:id="rId850" ref="A837"/>
    <hyperlink r:id="rId851" ref="A838"/>
    <hyperlink r:id="rId852" ref="A839"/>
    <hyperlink r:id="rId853" ref="A840"/>
    <hyperlink r:id="rId854" ref="A841"/>
    <hyperlink r:id="rId855" ref="A842"/>
    <hyperlink r:id="rId856" ref="A843"/>
    <hyperlink r:id="rId857" ref="A844"/>
    <hyperlink r:id="rId858" ref="A845"/>
    <hyperlink r:id="rId859" ref="A846"/>
    <hyperlink r:id="rId860" ref="A847"/>
    <hyperlink r:id="rId861" ref="A848"/>
    <hyperlink r:id="rId862" ref="A849"/>
    <hyperlink r:id="rId863" ref="A850"/>
    <hyperlink r:id="rId864" ref="A851"/>
    <hyperlink r:id="rId865" ref="A852"/>
    <hyperlink r:id="rId866" ref="A853"/>
    <hyperlink r:id="rId867" ref="A854"/>
    <hyperlink r:id="rId868" ref="A855"/>
    <hyperlink r:id="rId869" ref="A856"/>
    <hyperlink r:id="rId870" ref="A857"/>
    <hyperlink r:id="rId871" ref="A858"/>
    <hyperlink r:id="rId872" ref="A859"/>
    <hyperlink r:id="rId873" ref="A860"/>
    <hyperlink r:id="rId874" ref="A861"/>
    <hyperlink r:id="rId875" ref="A862"/>
    <hyperlink r:id="rId876" ref="A863"/>
    <hyperlink r:id="rId877" ref="A864"/>
    <hyperlink r:id="rId878" ref="A865"/>
    <hyperlink r:id="rId879" ref="A866"/>
    <hyperlink r:id="rId880" ref="A867"/>
    <hyperlink r:id="rId881" ref="A868"/>
    <hyperlink r:id="rId882" ref="A869"/>
    <hyperlink r:id="rId883" ref="A870"/>
    <hyperlink r:id="rId884" ref="A871"/>
    <hyperlink r:id="rId885" ref="A872"/>
    <hyperlink r:id="rId886" ref="A873"/>
    <hyperlink r:id="rId887" ref="A874"/>
    <hyperlink r:id="rId888" ref="A875"/>
    <hyperlink r:id="rId889" ref="A876"/>
    <hyperlink r:id="rId890" ref="A877"/>
    <hyperlink r:id="rId891" ref="A878"/>
    <hyperlink r:id="rId892" ref="A879"/>
    <hyperlink r:id="rId893" ref="A880"/>
    <hyperlink r:id="rId894" ref="A881"/>
    <hyperlink r:id="rId895" ref="A882"/>
    <hyperlink r:id="rId896" ref="A883"/>
    <hyperlink r:id="rId897" ref="A884"/>
    <hyperlink r:id="rId898" ref="A885"/>
    <hyperlink r:id="rId899" ref="A886"/>
    <hyperlink r:id="rId900" ref="A887"/>
    <hyperlink r:id="rId901" ref="A888"/>
    <hyperlink r:id="rId902" ref="A889"/>
    <hyperlink r:id="rId903" ref="A890"/>
    <hyperlink r:id="rId904" ref="A891"/>
    <hyperlink r:id="rId905" ref="A892"/>
    <hyperlink r:id="rId906" ref="A893"/>
    <hyperlink r:id="rId907" ref="A894"/>
    <hyperlink r:id="rId908" ref="A895"/>
    <hyperlink r:id="rId909" ref="A896"/>
    <hyperlink r:id="rId910" ref="A897"/>
    <hyperlink r:id="rId911" ref="A898"/>
    <hyperlink r:id="rId912" ref="A899"/>
    <hyperlink r:id="rId913" ref="A900"/>
    <hyperlink r:id="rId914" ref="A901"/>
    <hyperlink r:id="rId915" ref="A902"/>
    <hyperlink r:id="rId916" ref="A903"/>
    <hyperlink r:id="rId917" ref="A904"/>
    <hyperlink r:id="rId918" ref="A905"/>
    <hyperlink r:id="rId919" ref="A906"/>
    <hyperlink r:id="rId920" ref="A907"/>
    <hyperlink r:id="rId921" ref="A908"/>
    <hyperlink r:id="rId922" ref="A909"/>
    <hyperlink r:id="rId923" ref="A910"/>
    <hyperlink r:id="rId924" ref="A911"/>
    <hyperlink r:id="rId925" ref="A912"/>
    <hyperlink r:id="rId926" ref="B912"/>
    <hyperlink r:id="rId927" ref="A913"/>
    <hyperlink r:id="rId928" ref="B913"/>
    <hyperlink r:id="rId929" ref="A914"/>
    <hyperlink r:id="rId930" ref="B914"/>
    <hyperlink r:id="rId931" ref="A915"/>
    <hyperlink r:id="rId932" ref="B915"/>
    <hyperlink r:id="rId933" ref="A916"/>
    <hyperlink r:id="rId934" ref="B916"/>
    <hyperlink r:id="rId935" ref="A917"/>
    <hyperlink r:id="rId936" ref="B917"/>
    <hyperlink r:id="rId937" ref="A918"/>
    <hyperlink r:id="rId938" ref="B918"/>
    <hyperlink r:id="rId939" ref="A919"/>
    <hyperlink r:id="rId940" ref="B919"/>
    <hyperlink r:id="rId941" ref="A920"/>
    <hyperlink r:id="rId942" ref="B920"/>
    <hyperlink r:id="rId943" ref="A921"/>
    <hyperlink r:id="rId944" ref="B921"/>
    <hyperlink r:id="rId945" ref="A922"/>
    <hyperlink r:id="rId946" ref="B922"/>
    <hyperlink r:id="rId947" ref="A923"/>
    <hyperlink r:id="rId948" ref="B923"/>
    <hyperlink r:id="rId949" ref="A924"/>
    <hyperlink r:id="rId950" ref="B924"/>
    <hyperlink r:id="rId951" ref="A925"/>
    <hyperlink r:id="rId952" ref="B925"/>
    <hyperlink r:id="rId953" ref="A926"/>
    <hyperlink r:id="rId954" ref="B926"/>
    <hyperlink r:id="rId955" ref="A927"/>
    <hyperlink r:id="rId956" ref="B927"/>
    <hyperlink r:id="rId957" ref="A928"/>
    <hyperlink r:id="rId958" ref="B928"/>
    <hyperlink r:id="rId959" ref="A929"/>
    <hyperlink r:id="rId960" ref="B929"/>
    <hyperlink r:id="rId961" ref="A930"/>
    <hyperlink r:id="rId962" ref="B930"/>
    <hyperlink r:id="rId963" ref="A931"/>
    <hyperlink r:id="rId964" ref="B931"/>
    <hyperlink r:id="rId965" ref="A932"/>
    <hyperlink r:id="rId966" ref="B932"/>
    <hyperlink r:id="rId967" ref="A933"/>
    <hyperlink r:id="rId968" ref="B933"/>
    <hyperlink r:id="rId969" ref="A934"/>
    <hyperlink r:id="rId970" ref="B934"/>
    <hyperlink r:id="rId971" ref="A935"/>
    <hyperlink r:id="rId972" ref="B935"/>
    <hyperlink r:id="rId973" ref="A936"/>
    <hyperlink r:id="rId974" ref="B936"/>
    <hyperlink r:id="rId975" ref="A937"/>
    <hyperlink r:id="rId976" ref="B937"/>
    <hyperlink r:id="rId977" ref="A938"/>
    <hyperlink r:id="rId978" ref="B938"/>
    <hyperlink r:id="rId979" ref="A939"/>
    <hyperlink r:id="rId980" ref="B939"/>
    <hyperlink r:id="rId981" ref="A940"/>
    <hyperlink r:id="rId982" ref="B940"/>
    <hyperlink r:id="rId983" ref="A941"/>
    <hyperlink r:id="rId984" ref="B941"/>
    <hyperlink r:id="rId985" ref="A942"/>
    <hyperlink r:id="rId986" ref="B942"/>
    <hyperlink r:id="rId987" ref="A943"/>
    <hyperlink r:id="rId988" ref="B943"/>
    <hyperlink r:id="rId989" ref="A944"/>
    <hyperlink r:id="rId990" ref="B944"/>
    <hyperlink r:id="rId991" ref="A945"/>
    <hyperlink r:id="rId992" ref="B945"/>
    <hyperlink r:id="rId993" ref="A946"/>
    <hyperlink r:id="rId994" ref="B946"/>
    <hyperlink r:id="rId995" ref="A947"/>
    <hyperlink r:id="rId996" ref="B947"/>
    <hyperlink r:id="rId997" ref="A948"/>
    <hyperlink r:id="rId998" ref="B948"/>
    <hyperlink r:id="rId999" ref="A949"/>
    <hyperlink r:id="rId1000" ref="B949"/>
    <hyperlink r:id="rId1001" ref="A950"/>
    <hyperlink r:id="rId1002" ref="B950"/>
    <hyperlink r:id="rId1003" ref="A951"/>
    <hyperlink r:id="rId1004" ref="B951"/>
    <hyperlink r:id="rId1005" ref="A952"/>
    <hyperlink r:id="rId1006" ref="B952"/>
    <hyperlink r:id="rId1007" ref="A953"/>
    <hyperlink r:id="rId1008" ref="B953"/>
    <hyperlink r:id="rId1009" ref="A954"/>
    <hyperlink r:id="rId1010" ref="B954"/>
    <hyperlink r:id="rId1011" ref="A955"/>
    <hyperlink r:id="rId1012" ref="B955"/>
    <hyperlink r:id="rId1013" ref="A956"/>
    <hyperlink r:id="rId1014" ref="B956"/>
    <hyperlink r:id="rId1015" ref="A957"/>
    <hyperlink r:id="rId1016" ref="B957"/>
    <hyperlink r:id="rId1017" ref="A958"/>
    <hyperlink r:id="rId1018" ref="B958"/>
    <hyperlink r:id="rId1019" ref="A959"/>
    <hyperlink r:id="rId1020" ref="B959"/>
    <hyperlink r:id="rId1021" ref="A960"/>
    <hyperlink r:id="rId1022" ref="B960"/>
    <hyperlink r:id="rId1023" ref="A961"/>
    <hyperlink r:id="rId1024" ref="A962"/>
    <hyperlink r:id="rId1025" ref="A963"/>
    <hyperlink r:id="rId1026" ref="A964"/>
    <hyperlink r:id="rId1027" ref="A965"/>
    <hyperlink r:id="rId1028" ref="A966"/>
    <hyperlink r:id="rId1029" ref="A967"/>
    <hyperlink r:id="rId1030" ref="A968"/>
    <hyperlink r:id="rId1031" ref="A969"/>
    <hyperlink r:id="rId1032" ref="A970"/>
    <hyperlink r:id="rId1033" ref="A971"/>
    <hyperlink r:id="rId1034" ref="A972"/>
    <hyperlink r:id="rId1035" ref="A973"/>
    <hyperlink r:id="rId1036" ref="A974"/>
    <hyperlink r:id="rId1037" ref="A975"/>
    <hyperlink r:id="rId1038" ref="A976"/>
    <hyperlink r:id="rId1039" ref="A977"/>
    <hyperlink r:id="rId1040" ref="A978"/>
    <hyperlink r:id="rId1041" ref="A979"/>
    <hyperlink r:id="rId1042" ref="A980"/>
    <hyperlink r:id="rId1043" ref="B980"/>
    <hyperlink r:id="rId1044" ref="A981"/>
    <hyperlink r:id="rId1045" ref="B981"/>
    <hyperlink r:id="rId1046" ref="A982"/>
    <hyperlink r:id="rId1047" ref="B982"/>
    <hyperlink r:id="rId1048" ref="A983"/>
    <hyperlink r:id="rId1049" ref="B983"/>
    <hyperlink r:id="rId1050" ref="A984"/>
    <hyperlink r:id="rId1051" ref="B984"/>
    <hyperlink r:id="rId1052" ref="A985"/>
    <hyperlink r:id="rId1053" ref="B985"/>
    <hyperlink r:id="rId1054" ref="A986"/>
    <hyperlink r:id="rId1055" ref="B986"/>
    <hyperlink r:id="rId1056" ref="A987"/>
    <hyperlink r:id="rId1057" ref="B987"/>
    <hyperlink r:id="rId1058" ref="A988"/>
    <hyperlink r:id="rId1059" ref="B988"/>
    <hyperlink r:id="rId1060" ref="A989"/>
    <hyperlink r:id="rId1061" ref="B989"/>
    <hyperlink r:id="rId1062" ref="A990"/>
    <hyperlink r:id="rId1063" ref="B990"/>
    <hyperlink r:id="rId1064" ref="A991"/>
    <hyperlink r:id="rId1065" ref="B991"/>
    <hyperlink r:id="rId1066" ref="A992"/>
    <hyperlink r:id="rId1067" ref="B992"/>
    <hyperlink r:id="rId1068" ref="A993"/>
    <hyperlink r:id="rId1069" ref="B993"/>
    <hyperlink r:id="rId1070" ref="A994"/>
    <hyperlink r:id="rId1071" ref="B994"/>
    <hyperlink r:id="rId1072" ref="A995"/>
    <hyperlink r:id="rId1073" ref="C995"/>
    <hyperlink r:id="rId1074" ref="A996"/>
    <hyperlink r:id="rId1075" ref="A997"/>
    <hyperlink r:id="rId1076" ref="C997"/>
    <hyperlink r:id="rId1077" ref="A998"/>
    <hyperlink r:id="rId1078" ref="C998"/>
    <hyperlink r:id="rId1079" ref="A999"/>
    <hyperlink r:id="rId1080" ref="A1000"/>
    <hyperlink r:id="rId1081" ref="C1000"/>
    <hyperlink r:id="rId1082" ref="A1001"/>
    <hyperlink r:id="rId1083" ref="A1002"/>
    <hyperlink r:id="rId1084" ref="C1002"/>
    <hyperlink r:id="rId1085" ref="A1003"/>
    <hyperlink r:id="rId1086" ref="C1003"/>
    <hyperlink r:id="rId1087" ref="A1004"/>
    <hyperlink r:id="rId1088" ref="C1004"/>
    <hyperlink r:id="rId1089" ref="A1005"/>
    <hyperlink r:id="rId1090" ref="C1005"/>
    <hyperlink r:id="rId1091" ref="A1006"/>
    <hyperlink r:id="rId1092" ref="C1006"/>
    <hyperlink r:id="rId1093" ref="A1007"/>
    <hyperlink r:id="rId1094" ref="C1007"/>
    <hyperlink r:id="rId1095" ref="A1008"/>
    <hyperlink r:id="rId1096" ref="C1008"/>
    <hyperlink r:id="rId1097" ref="A1009"/>
    <hyperlink r:id="rId1098" ref="C1009"/>
    <hyperlink r:id="rId1099" ref="A1010"/>
    <hyperlink r:id="rId1100" ref="C1010"/>
    <hyperlink r:id="rId1101" ref="A1011"/>
    <hyperlink r:id="rId1102" ref="C1011"/>
    <hyperlink r:id="rId1103" ref="A1012"/>
    <hyperlink r:id="rId1104" ref="A1013"/>
    <hyperlink r:id="rId1105" ref="A1014"/>
    <hyperlink r:id="rId1106" ref="C1014"/>
    <hyperlink r:id="rId1107" ref="A1015"/>
    <hyperlink r:id="rId1108" ref="A1016"/>
    <hyperlink r:id="rId1109" ref="A1017"/>
    <hyperlink r:id="rId1110" ref="A1018"/>
    <hyperlink r:id="rId1111" ref="C1018"/>
    <hyperlink r:id="rId1112" ref="A1019"/>
    <hyperlink r:id="rId1113" ref="A1020"/>
    <hyperlink r:id="rId1114" ref="C1020"/>
    <hyperlink r:id="rId1115" ref="A1021"/>
    <hyperlink r:id="rId1116" ref="A1022"/>
    <hyperlink r:id="rId1117" ref="A1023"/>
    <hyperlink r:id="rId1118" ref="C1023"/>
    <hyperlink r:id="rId1119" ref="A1024"/>
    <hyperlink r:id="rId1120" ref="A1025"/>
    <hyperlink r:id="rId1121" ref="C1025"/>
    <hyperlink r:id="rId1122" ref="A1026"/>
    <hyperlink r:id="rId1123" ref="C1026"/>
    <hyperlink r:id="rId1124" ref="A1027"/>
    <hyperlink r:id="rId1125" ref="C1027"/>
    <hyperlink r:id="rId1126" ref="A1028"/>
    <hyperlink r:id="rId1127" ref="C1028"/>
    <hyperlink r:id="rId1128" ref="A1029"/>
    <hyperlink r:id="rId1129" ref="C1029"/>
    <hyperlink r:id="rId1130" ref="A1030"/>
    <hyperlink r:id="rId1131" ref="C1030"/>
    <hyperlink r:id="rId1132" ref="A1031"/>
    <hyperlink r:id="rId1133" ref="C1031"/>
    <hyperlink r:id="rId1134" ref="A1032"/>
    <hyperlink r:id="rId1135" ref="C1032"/>
    <hyperlink r:id="rId1136" ref="A1033"/>
    <hyperlink r:id="rId1137" ref="A1034"/>
    <hyperlink r:id="rId1138" ref="A1035"/>
    <hyperlink r:id="rId1139" ref="C1035"/>
    <hyperlink r:id="rId1140" ref="A1036"/>
    <hyperlink r:id="rId1141" ref="C1036"/>
    <hyperlink r:id="rId1142" ref="A1037"/>
    <hyperlink r:id="rId1143" ref="A1038"/>
    <hyperlink r:id="rId1144" ref="C1038"/>
    <hyperlink r:id="rId1145" ref="A1039"/>
    <hyperlink r:id="rId1146" ref="C1039"/>
    <hyperlink r:id="rId1147" ref="A1040"/>
    <hyperlink r:id="rId1148" ref="C1040"/>
    <hyperlink r:id="rId1149" ref="A1041"/>
    <hyperlink r:id="rId1150" ref="C1041"/>
    <hyperlink r:id="rId1151" ref="A1042"/>
    <hyperlink r:id="rId1152" ref="C1042"/>
    <hyperlink r:id="rId1153" ref="A1043"/>
    <hyperlink r:id="rId1154" ref="C1043"/>
    <hyperlink r:id="rId1155" ref="A1044"/>
    <hyperlink r:id="rId1156" ref="C1044"/>
    <hyperlink r:id="rId1157" ref="A1045"/>
    <hyperlink r:id="rId1158" ref="C1045"/>
    <hyperlink r:id="rId1159" ref="A1046"/>
    <hyperlink r:id="rId1160" ref="C1046"/>
    <hyperlink r:id="rId1161" ref="A1047"/>
    <hyperlink r:id="rId1162" ref="C1047"/>
    <hyperlink r:id="rId1163" ref="A1048"/>
    <hyperlink r:id="rId1164" ref="C1048"/>
    <hyperlink r:id="rId1165" ref="A1049"/>
    <hyperlink r:id="rId1166" ref="C1049"/>
    <hyperlink r:id="rId1167" ref="A1050"/>
    <hyperlink r:id="rId1168" ref="A1051"/>
    <hyperlink r:id="rId1169" ref="C1051"/>
    <hyperlink r:id="rId1170" ref="A1052"/>
    <hyperlink r:id="rId1171" ref="C1052"/>
    <hyperlink r:id="rId1172" ref="A1053"/>
    <hyperlink r:id="rId1173" ref="A1054"/>
    <hyperlink r:id="rId1174" ref="A1055"/>
    <hyperlink r:id="rId1175" ref="A1056"/>
    <hyperlink r:id="rId1176" ref="A1057"/>
    <hyperlink r:id="rId1177" ref="A1058"/>
    <hyperlink r:id="rId1178" ref="A1059"/>
    <hyperlink r:id="rId1179" ref="A1060"/>
    <hyperlink r:id="rId1180" ref="A1061"/>
    <hyperlink r:id="rId1181" ref="A1062"/>
    <hyperlink r:id="rId1182" ref="A1063"/>
    <hyperlink r:id="rId1183" ref="A1064"/>
    <hyperlink r:id="rId1184" ref="A1065"/>
    <hyperlink r:id="rId1185" ref="A1066"/>
    <hyperlink r:id="rId1186" ref="A1067"/>
    <hyperlink r:id="rId1187" ref="A1068"/>
    <hyperlink r:id="rId1188" ref="B1068"/>
    <hyperlink r:id="rId1189" ref="A1069"/>
    <hyperlink r:id="rId1190" ref="B1069"/>
    <hyperlink r:id="rId1191" ref="A1070"/>
    <hyperlink r:id="rId1192" ref="B1070"/>
    <hyperlink r:id="rId1193" ref="A1071"/>
    <hyperlink r:id="rId1194" ref="B1071"/>
    <hyperlink r:id="rId1195" ref="A1072"/>
    <hyperlink r:id="rId1196" ref="B1072"/>
    <hyperlink r:id="rId1197" ref="A1073"/>
    <hyperlink r:id="rId1198" ref="B1073"/>
    <hyperlink r:id="rId1199" ref="A1074"/>
    <hyperlink r:id="rId1200" ref="B1074"/>
    <hyperlink r:id="rId1201" ref="A1075"/>
    <hyperlink r:id="rId1202" ref="B1075"/>
    <hyperlink r:id="rId1203" ref="A1076"/>
    <hyperlink r:id="rId1204" ref="B1076"/>
    <hyperlink r:id="rId1205" ref="A1077"/>
    <hyperlink r:id="rId1206" ref="B1077"/>
    <hyperlink r:id="rId1207" ref="A1078"/>
    <hyperlink r:id="rId1208" ref="B1078"/>
    <hyperlink r:id="rId1209" ref="A1079"/>
    <hyperlink r:id="rId1210" ref="B1079"/>
    <hyperlink r:id="rId1211" ref="A1080"/>
    <hyperlink r:id="rId1212" ref="B1080"/>
    <hyperlink r:id="rId1213" ref="A1081"/>
    <hyperlink r:id="rId1214" ref="B1081"/>
    <hyperlink r:id="rId1215" ref="A1082"/>
    <hyperlink r:id="rId1216" ref="B1082"/>
    <hyperlink r:id="rId1217" ref="A1083"/>
    <hyperlink r:id="rId1218" ref="B1083"/>
    <hyperlink r:id="rId1219" ref="A1084"/>
    <hyperlink r:id="rId1220" ref="B1084"/>
    <hyperlink r:id="rId1221" ref="A1085"/>
    <hyperlink r:id="rId1222" ref="B1085"/>
    <hyperlink r:id="rId1223" ref="A1086"/>
    <hyperlink r:id="rId1224" ref="B1086"/>
    <hyperlink r:id="rId1225" ref="A1087"/>
    <hyperlink r:id="rId1226" ref="B1087"/>
    <hyperlink r:id="rId1227" ref="A1088"/>
    <hyperlink r:id="rId1228" ref="B1088"/>
    <hyperlink r:id="rId1229" ref="A1089"/>
    <hyperlink r:id="rId1230" ref="B1089"/>
    <hyperlink r:id="rId1231" ref="A1090"/>
    <hyperlink r:id="rId1232" ref="B1090"/>
    <hyperlink r:id="rId1233" ref="A1091"/>
    <hyperlink r:id="rId1234" ref="B1091"/>
    <hyperlink r:id="rId1235" ref="A1092"/>
    <hyperlink r:id="rId1236" ref="B1092"/>
    <hyperlink r:id="rId1237" ref="A1093"/>
    <hyperlink r:id="rId1238" ref="B1093"/>
    <hyperlink r:id="rId1239" ref="A1094"/>
    <hyperlink r:id="rId1240" ref="A1095"/>
    <hyperlink r:id="rId1241" ref="A1096"/>
    <hyperlink r:id="rId1242" ref="A1097"/>
    <hyperlink r:id="rId1243" ref="A1098"/>
    <hyperlink r:id="rId1244" ref="A1099"/>
    <hyperlink r:id="rId1245" ref="A1100"/>
    <hyperlink r:id="rId1246" ref="A1101"/>
    <hyperlink r:id="rId1247" ref="A1102"/>
    <hyperlink r:id="rId1248" ref="A1103"/>
    <hyperlink r:id="rId1249" ref="A1104"/>
    <hyperlink r:id="rId1250" ref="A1105"/>
    <hyperlink r:id="rId1251" ref="A1106"/>
    <hyperlink r:id="rId1252" ref="A1107"/>
    <hyperlink r:id="rId1253" ref="A1108"/>
    <hyperlink r:id="rId1254" ref="A1109"/>
    <hyperlink r:id="rId1255" ref="A1110"/>
    <hyperlink r:id="rId1256" ref="A1111"/>
    <hyperlink r:id="rId1257" ref="A1112"/>
    <hyperlink r:id="rId1258" ref="A1113"/>
    <hyperlink r:id="rId1259" ref="A1114"/>
    <hyperlink r:id="rId1260" ref="A1115"/>
    <hyperlink r:id="rId1261" ref="A1116"/>
    <hyperlink r:id="rId1262" ref="A1117"/>
    <hyperlink r:id="rId1263" ref="A1118"/>
    <hyperlink r:id="rId1264" ref="A1119"/>
    <hyperlink r:id="rId1265" ref="A1120"/>
    <hyperlink r:id="rId1266" ref="A1121"/>
    <hyperlink r:id="rId1267" ref="A1122"/>
    <hyperlink r:id="rId1268" ref="A1123"/>
    <hyperlink r:id="rId1269" ref="A1124"/>
    <hyperlink r:id="rId1270" ref="A1125"/>
    <hyperlink r:id="rId1271" ref="A1126"/>
    <hyperlink r:id="rId1272" ref="A1127"/>
    <hyperlink r:id="rId1273" ref="A1128"/>
    <hyperlink r:id="rId1274" ref="A1129"/>
    <hyperlink r:id="rId1275" ref="A1130"/>
    <hyperlink r:id="rId1276" ref="A1131"/>
    <hyperlink r:id="rId1277" ref="A1132"/>
    <hyperlink r:id="rId1278" ref="A1133"/>
    <hyperlink r:id="rId1279" ref="A1134"/>
    <hyperlink r:id="rId1280" ref="A1135"/>
    <hyperlink r:id="rId1281" ref="A1136"/>
    <hyperlink r:id="rId1282" ref="A1137"/>
    <hyperlink r:id="rId1283" ref="A1138"/>
    <hyperlink r:id="rId1284" ref="A1139"/>
    <hyperlink r:id="rId1285" ref="A1140"/>
    <hyperlink r:id="rId1286" ref="A1141"/>
    <hyperlink r:id="rId1287" ref="A1142"/>
    <hyperlink r:id="rId1288" ref="A1143"/>
    <hyperlink r:id="rId1289" ref="A1144"/>
    <hyperlink r:id="rId1290" ref="A1145"/>
    <hyperlink r:id="rId1291" ref="A1146"/>
    <hyperlink r:id="rId1292" ref="A1147"/>
    <hyperlink r:id="rId1293" ref="A1148"/>
    <hyperlink r:id="rId1294" ref="A1149"/>
    <hyperlink r:id="rId1295" ref="A1150"/>
    <hyperlink r:id="rId1296" ref="A1151"/>
    <hyperlink r:id="rId1297" ref="A1152"/>
    <hyperlink r:id="rId1298" ref="A1153"/>
    <hyperlink r:id="rId1299" ref="A1154"/>
    <hyperlink r:id="rId1300" ref="A1155"/>
    <hyperlink r:id="rId1301" ref="A1156"/>
    <hyperlink r:id="rId1302" ref="A1157"/>
    <hyperlink r:id="rId1303" ref="A1158"/>
    <hyperlink r:id="rId1304" ref="A1159"/>
    <hyperlink r:id="rId1305" ref="A1160"/>
    <hyperlink r:id="rId1306" ref="A1161"/>
    <hyperlink r:id="rId1307" ref="A1162"/>
    <hyperlink r:id="rId1308" ref="A1163"/>
    <hyperlink r:id="rId1309" ref="A1164"/>
    <hyperlink r:id="rId1310" ref="A1165"/>
    <hyperlink r:id="rId1311" ref="A1166"/>
    <hyperlink r:id="rId1312" ref="A1167"/>
    <hyperlink r:id="rId1313" ref="C1167"/>
    <hyperlink r:id="rId1314" ref="A1168"/>
    <hyperlink r:id="rId1315" ref="A1169"/>
    <hyperlink r:id="rId1316" ref="A1170"/>
    <hyperlink r:id="rId1317" ref="A1171"/>
    <hyperlink r:id="rId1318" ref="A1172"/>
    <hyperlink r:id="rId1319" ref="A1173"/>
    <hyperlink r:id="rId1320" ref="A1174"/>
    <hyperlink r:id="rId1321" ref="A1175"/>
    <hyperlink r:id="rId1322" ref="A1176"/>
    <hyperlink r:id="rId1323" ref="A1177"/>
    <hyperlink r:id="rId1324" ref="A1178"/>
    <hyperlink r:id="rId1325" ref="A1179"/>
    <hyperlink r:id="rId1326" ref="A1180"/>
    <hyperlink r:id="rId1327" ref="A1181"/>
    <hyperlink r:id="rId1328" ref="A1182"/>
    <hyperlink r:id="rId1329" ref="C1182"/>
    <hyperlink r:id="rId1330" ref="A1183"/>
    <hyperlink r:id="rId1331" ref="A1184"/>
    <hyperlink r:id="rId1332" ref="A1185"/>
    <hyperlink r:id="rId1333" ref="A1186"/>
    <hyperlink r:id="rId1334" ref="A1187"/>
    <hyperlink r:id="rId1335" ref="A1188"/>
    <hyperlink r:id="rId1336" ref="A1189"/>
    <hyperlink r:id="rId1337" ref="C1189"/>
    <hyperlink r:id="rId1338" ref="A1190"/>
    <hyperlink r:id="rId1339" ref="A1191"/>
    <hyperlink r:id="rId1340" ref="A1192"/>
    <hyperlink r:id="rId1341" ref="A1193"/>
    <hyperlink r:id="rId1342" ref="A1194"/>
    <hyperlink r:id="rId1343" ref="A1195"/>
    <hyperlink r:id="rId1344" ref="A1196"/>
    <hyperlink r:id="rId1345" ref="A1197"/>
    <hyperlink r:id="rId1346" ref="A1198"/>
    <hyperlink r:id="rId1347" ref="A1199"/>
    <hyperlink r:id="rId1348" ref="A1200"/>
    <hyperlink r:id="rId1349" ref="A1201"/>
    <hyperlink r:id="rId1350" ref="A1202"/>
    <hyperlink r:id="rId1351" ref="A1203"/>
    <hyperlink r:id="rId1352" ref="A1204"/>
    <hyperlink r:id="rId1353" ref="A1205"/>
    <hyperlink r:id="rId1354" ref="A1206"/>
    <hyperlink r:id="rId1355" ref="A1207"/>
    <hyperlink r:id="rId1356" ref="A1208"/>
    <hyperlink r:id="rId1357" ref="A1209"/>
    <hyperlink r:id="rId1358" ref="A1210"/>
    <hyperlink r:id="rId1359" ref="A1211"/>
    <hyperlink r:id="rId1360" ref="A1212"/>
    <hyperlink r:id="rId1361" ref="A1213"/>
    <hyperlink r:id="rId1362" ref="A1214"/>
    <hyperlink r:id="rId1363" ref="A1215"/>
    <hyperlink r:id="rId1364" ref="A1216"/>
    <hyperlink r:id="rId1365" ref="A1217"/>
    <hyperlink r:id="rId1366" ref="A1218"/>
    <hyperlink r:id="rId1367" ref="A1219"/>
    <hyperlink r:id="rId1368" ref="A1220"/>
    <hyperlink r:id="rId1369" ref="A1221"/>
    <hyperlink r:id="rId1370" ref="A1222"/>
    <hyperlink r:id="rId1371" ref="A1223"/>
    <hyperlink r:id="rId1372" ref="A1224"/>
    <hyperlink r:id="rId1373" ref="A1225"/>
    <hyperlink r:id="rId1374" ref="A1226"/>
    <hyperlink r:id="rId1375" ref="A1227"/>
    <hyperlink r:id="rId1376" ref="A1228"/>
    <hyperlink r:id="rId1377" ref="A1229"/>
    <hyperlink r:id="rId1378" ref="A1230"/>
    <hyperlink r:id="rId1379" ref="A1231"/>
    <hyperlink r:id="rId1380" ref="A1232"/>
    <hyperlink r:id="rId1381" ref="A1233"/>
    <hyperlink r:id="rId1382" ref="A1234"/>
    <hyperlink r:id="rId1383" ref="A1235"/>
    <hyperlink r:id="rId1384" ref="A1236"/>
    <hyperlink r:id="rId1385" ref="A1237"/>
    <hyperlink r:id="rId1386" ref="A1238"/>
    <hyperlink r:id="rId1387" ref="A1239"/>
    <hyperlink r:id="rId1388" ref="A1240"/>
    <hyperlink r:id="rId1389" ref="A1241"/>
    <hyperlink r:id="rId1390" ref="A1242"/>
    <hyperlink r:id="rId1391" ref="A1243"/>
    <hyperlink r:id="rId1392" ref="A1244"/>
    <hyperlink r:id="rId1393" ref="A1245"/>
    <hyperlink r:id="rId1394" ref="A1246"/>
    <hyperlink r:id="rId1395" ref="A1247"/>
    <hyperlink r:id="rId1396" ref="A1248"/>
    <hyperlink r:id="rId1397" ref="A1249"/>
    <hyperlink r:id="rId1398" ref="A1250"/>
    <hyperlink r:id="rId1399" ref="A1251"/>
    <hyperlink r:id="rId1400" ref="A1252"/>
    <hyperlink r:id="rId1401" ref="A1253"/>
    <hyperlink r:id="rId1402" ref="A1254"/>
    <hyperlink r:id="rId1403" ref="A1255"/>
    <hyperlink r:id="rId1404" ref="A1256"/>
    <hyperlink r:id="rId1405" ref="A1257"/>
    <hyperlink r:id="rId1406" ref="A1258"/>
    <hyperlink r:id="rId1407" ref="A1259"/>
    <hyperlink r:id="rId1408" ref="A1260"/>
    <hyperlink r:id="rId1409" ref="A1261"/>
    <hyperlink r:id="rId1410" ref="A1262"/>
    <hyperlink r:id="rId1411" ref="A1263"/>
    <hyperlink r:id="rId1412" ref="A1264"/>
    <hyperlink r:id="rId1413" ref="A1265"/>
    <hyperlink r:id="rId1414" ref="A1266"/>
    <hyperlink r:id="rId1415" ref="A1267"/>
    <hyperlink r:id="rId1416" ref="A1268"/>
    <hyperlink r:id="rId1417" ref="A1269"/>
    <hyperlink r:id="rId1418" ref="A1270"/>
    <hyperlink r:id="rId1419" ref="A1271"/>
    <hyperlink r:id="rId1420" ref="A1272"/>
    <hyperlink r:id="rId1421" ref="A1273"/>
    <hyperlink r:id="rId1422" ref="A1274"/>
    <hyperlink r:id="rId1423" ref="A1275"/>
    <hyperlink r:id="rId1424" ref="A1276"/>
    <hyperlink r:id="rId1425" ref="A1277"/>
    <hyperlink r:id="rId1426" ref="A1278"/>
    <hyperlink r:id="rId1427" ref="A1279"/>
    <hyperlink r:id="rId1428" ref="A1280"/>
    <hyperlink r:id="rId1429" ref="A1281"/>
    <hyperlink r:id="rId1430" ref="A1282"/>
    <hyperlink r:id="rId1431" ref="A1283"/>
    <hyperlink r:id="rId1432" ref="A1284"/>
    <hyperlink r:id="rId1433" ref="A1285"/>
    <hyperlink r:id="rId1434" ref="A1286"/>
    <hyperlink r:id="rId1435" ref="A1287"/>
    <hyperlink r:id="rId1436" ref="A1288"/>
    <hyperlink r:id="rId1437" ref="A1289"/>
    <hyperlink r:id="rId1438" ref="A1290"/>
    <hyperlink r:id="rId1439" ref="A1291"/>
    <hyperlink r:id="rId1440" ref="A1292"/>
    <hyperlink r:id="rId1441" ref="A1293"/>
    <hyperlink r:id="rId1442" ref="A1294"/>
    <hyperlink r:id="rId1443" ref="A1295"/>
    <hyperlink r:id="rId1444" ref="A1296"/>
    <hyperlink r:id="rId1445" ref="A1297"/>
    <hyperlink r:id="rId1446" ref="A1298"/>
    <hyperlink r:id="rId1447" ref="A1299"/>
    <hyperlink r:id="rId1448" ref="C1299"/>
    <hyperlink r:id="rId1449" ref="A1300"/>
    <hyperlink r:id="rId1450" ref="C1300"/>
    <hyperlink r:id="rId1451" ref="A1301"/>
    <hyperlink r:id="rId1452" ref="C1301"/>
    <hyperlink r:id="rId1453" ref="A1302"/>
    <hyperlink r:id="rId1454" ref="C1302"/>
    <hyperlink r:id="rId1455" ref="A1303"/>
    <hyperlink r:id="rId1456" ref="C1303"/>
    <hyperlink r:id="rId1457" ref="A1304"/>
    <hyperlink r:id="rId1458" ref="C1304"/>
    <hyperlink r:id="rId1459" ref="A1305"/>
    <hyperlink r:id="rId1460" ref="C1305"/>
    <hyperlink r:id="rId1461" ref="A1306"/>
    <hyperlink r:id="rId1462" ref="C1306"/>
    <hyperlink r:id="rId1463" ref="A1307"/>
    <hyperlink r:id="rId1464" ref="C1307"/>
    <hyperlink r:id="rId1465" ref="A1308"/>
    <hyperlink r:id="rId1466" ref="A1309"/>
    <hyperlink r:id="rId1467" ref="A1310"/>
    <hyperlink r:id="rId1468" ref="C1310"/>
    <hyperlink r:id="rId1469" ref="A1311"/>
    <hyperlink r:id="rId1470" ref="C1311"/>
    <hyperlink r:id="rId1471" ref="A1312"/>
    <hyperlink r:id="rId1472" ref="C1312"/>
    <hyperlink r:id="rId1473" ref="A1313"/>
    <hyperlink r:id="rId1474" ref="C1313"/>
    <hyperlink r:id="rId1475" ref="A1314"/>
    <hyperlink r:id="rId1476" ref="A1315"/>
    <hyperlink r:id="rId1477" ref="A1316"/>
    <hyperlink r:id="rId1478" ref="A1317"/>
    <hyperlink r:id="rId1479" ref="A1318"/>
    <hyperlink r:id="rId1480" ref="A1319"/>
    <hyperlink r:id="rId1481" ref="A1320"/>
    <hyperlink r:id="rId1482" ref="A1321"/>
    <hyperlink r:id="rId1483" ref="A1322"/>
    <hyperlink r:id="rId1484" ref="A1323"/>
    <hyperlink r:id="rId1485" ref="A1324"/>
    <hyperlink r:id="rId1486" ref="A1325"/>
    <hyperlink r:id="rId1487" ref="A1326"/>
    <hyperlink r:id="rId1488" ref="A1327"/>
    <hyperlink r:id="rId1489" ref="A1328"/>
    <hyperlink r:id="rId1490" ref="A1329"/>
    <hyperlink r:id="rId1491" ref="A1330"/>
    <hyperlink r:id="rId1492" ref="A1331"/>
    <hyperlink r:id="rId1493" ref="A1332"/>
    <hyperlink r:id="rId1494" ref="A1333"/>
    <hyperlink r:id="rId1495" ref="A1334"/>
    <hyperlink r:id="rId1496" ref="A1335"/>
    <hyperlink r:id="rId1497" ref="A1336"/>
    <hyperlink r:id="rId1498" ref="A1337"/>
    <hyperlink r:id="rId1499" ref="A1338"/>
    <hyperlink r:id="rId1500" ref="A1339"/>
    <hyperlink r:id="rId1501" ref="A1340"/>
    <hyperlink r:id="rId1502" ref="A1341"/>
    <hyperlink r:id="rId1503" ref="A1342"/>
    <hyperlink r:id="rId1504" ref="A1343"/>
    <hyperlink r:id="rId1505" ref="A1344"/>
    <hyperlink r:id="rId1506" ref="A1345"/>
    <hyperlink r:id="rId1507" ref="A1346"/>
    <hyperlink r:id="rId1508" ref="A1347"/>
    <hyperlink r:id="rId1509" ref="A1348"/>
    <hyperlink r:id="rId1510" ref="A1349"/>
    <hyperlink r:id="rId1511" ref="A1350"/>
    <hyperlink r:id="rId1512" ref="A1351"/>
    <hyperlink r:id="rId1513" ref="A1352"/>
    <hyperlink r:id="rId1514" ref="A1353"/>
    <hyperlink r:id="rId1515" ref="A1354"/>
    <hyperlink r:id="rId1516" ref="A1355"/>
    <hyperlink r:id="rId1517" ref="A1356"/>
    <hyperlink r:id="rId1518" ref="A1357"/>
    <hyperlink r:id="rId1519" ref="A1358"/>
    <hyperlink r:id="rId1520" ref="A1359"/>
    <hyperlink r:id="rId1521" ref="A1360"/>
    <hyperlink r:id="rId1522" ref="A1361"/>
    <hyperlink r:id="rId1523" ref="A1362"/>
    <hyperlink r:id="rId1524" ref="A1363"/>
    <hyperlink r:id="rId1525" ref="A1364"/>
    <hyperlink r:id="rId1526" ref="A1365"/>
    <hyperlink r:id="rId1527" ref="A1366"/>
    <hyperlink r:id="rId1528" ref="A1367"/>
    <hyperlink r:id="rId1529" ref="A1368"/>
    <hyperlink r:id="rId1530" ref="A1369"/>
    <hyperlink r:id="rId1531" ref="A1370"/>
    <hyperlink r:id="rId1532" ref="A1371"/>
    <hyperlink r:id="rId1533" ref="A1372"/>
    <hyperlink r:id="rId1534" ref="A1373"/>
    <hyperlink r:id="rId1535" ref="A1374"/>
    <hyperlink r:id="rId1536" ref="A1375"/>
    <hyperlink r:id="rId1537" ref="A1376"/>
    <hyperlink r:id="rId1538" ref="A1377"/>
    <hyperlink r:id="rId1539" ref="A1378"/>
    <hyperlink r:id="rId1540" ref="A1379"/>
    <hyperlink r:id="rId1541" ref="A1380"/>
    <hyperlink r:id="rId1542" ref="A1381"/>
    <hyperlink r:id="rId1543" ref="A1382"/>
    <hyperlink r:id="rId1544" ref="A1383"/>
    <hyperlink r:id="rId1545" ref="A1384"/>
    <hyperlink r:id="rId1546" ref="A1385"/>
    <hyperlink r:id="rId1547" ref="A1386"/>
    <hyperlink r:id="rId1548" ref="A1387"/>
    <hyperlink r:id="rId1549" ref="A1388"/>
    <hyperlink r:id="rId1550" ref="A1389"/>
    <hyperlink r:id="rId1551" ref="A1390"/>
    <hyperlink r:id="rId1552" ref="A1391"/>
    <hyperlink r:id="rId1553" ref="A1392"/>
    <hyperlink r:id="rId1554" ref="A1393"/>
    <hyperlink r:id="rId1555" ref="A1394"/>
    <hyperlink r:id="rId1556" ref="A1395"/>
    <hyperlink r:id="rId1557" ref="A1396"/>
    <hyperlink r:id="rId1558" ref="A1397"/>
    <hyperlink r:id="rId1559" ref="A1398"/>
    <hyperlink r:id="rId1560" ref="A1399"/>
    <hyperlink r:id="rId1561" ref="A1400"/>
    <hyperlink r:id="rId1562" ref="A1401"/>
    <hyperlink r:id="rId1563" ref="A1402"/>
    <hyperlink r:id="rId1564" ref="A1403"/>
    <hyperlink r:id="rId1565" ref="A1404"/>
    <hyperlink r:id="rId1566" ref="A1405"/>
    <hyperlink r:id="rId1567" ref="A1406"/>
    <hyperlink r:id="rId1568" ref="A1407"/>
    <hyperlink r:id="rId1569" ref="A1408"/>
    <hyperlink r:id="rId1570" ref="A1409"/>
    <hyperlink r:id="rId1571" ref="A1410"/>
    <hyperlink r:id="rId1572" ref="A1411"/>
    <hyperlink r:id="rId1573" ref="A1412"/>
    <hyperlink r:id="rId1574" ref="A1413"/>
    <hyperlink r:id="rId1575" ref="A1414"/>
    <hyperlink r:id="rId1576" ref="A1415"/>
    <hyperlink r:id="rId1577" ref="A1416"/>
    <hyperlink r:id="rId1578" ref="A1417"/>
    <hyperlink r:id="rId1579" ref="A1418"/>
    <hyperlink r:id="rId1580" ref="A1419"/>
    <hyperlink r:id="rId1581" ref="A1420"/>
    <hyperlink r:id="rId1582" ref="A1421"/>
    <hyperlink r:id="rId1583" ref="A1422"/>
    <hyperlink r:id="rId1584" ref="A1423"/>
    <hyperlink r:id="rId1585" ref="A1424"/>
    <hyperlink r:id="rId1586" ref="A1425"/>
    <hyperlink r:id="rId1587" ref="A1426"/>
    <hyperlink r:id="rId1588" ref="A1427"/>
    <hyperlink r:id="rId1589" ref="A1428"/>
    <hyperlink r:id="rId1590" ref="A1429"/>
    <hyperlink r:id="rId1591" ref="A1430"/>
    <hyperlink r:id="rId1592" ref="A1431"/>
    <hyperlink r:id="rId1593" ref="A1432"/>
    <hyperlink r:id="rId1594" ref="A1433"/>
    <hyperlink r:id="rId1595" ref="A1434"/>
    <hyperlink r:id="rId1596" ref="A1435"/>
    <hyperlink r:id="rId1597" ref="A1436"/>
    <hyperlink r:id="rId1598" ref="A1437"/>
    <hyperlink r:id="rId1599" ref="A1438"/>
    <hyperlink r:id="rId1600" ref="A1439"/>
    <hyperlink r:id="rId1601" ref="A1440"/>
    <hyperlink r:id="rId1602" ref="A1441"/>
    <hyperlink r:id="rId1603" ref="A1442"/>
    <hyperlink r:id="rId1604" ref="A1443"/>
    <hyperlink r:id="rId1605" ref="A1444"/>
    <hyperlink r:id="rId1606" ref="A1445"/>
    <hyperlink r:id="rId1607" ref="A1446"/>
    <hyperlink r:id="rId1608" ref="A1447"/>
    <hyperlink r:id="rId1609" ref="A1448"/>
    <hyperlink r:id="rId1610" ref="A1449"/>
    <hyperlink r:id="rId1611" ref="A1450"/>
    <hyperlink r:id="rId1612" ref="A1451"/>
    <hyperlink r:id="rId1613" ref="A1452"/>
    <hyperlink r:id="rId1614" ref="A1453"/>
    <hyperlink r:id="rId1615" ref="A1454"/>
    <hyperlink r:id="rId1616" ref="A1455"/>
    <hyperlink r:id="rId1617" ref="A1456"/>
    <hyperlink r:id="rId1618" ref="A1457"/>
    <hyperlink r:id="rId1619" ref="A1458"/>
    <hyperlink r:id="rId1620" ref="A1459"/>
    <hyperlink r:id="rId1621" ref="A1460"/>
    <hyperlink r:id="rId1622" ref="A1461"/>
    <hyperlink r:id="rId1623" ref="A1462"/>
    <hyperlink r:id="rId1624" ref="A1463"/>
    <hyperlink r:id="rId1625" ref="A1464"/>
    <hyperlink r:id="rId1626" ref="A1465"/>
    <hyperlink r:id="rId1627" ref="A1466"/>
    <hyperlink r:id="rId1628" ref="A1467"/>
    <hyperlink r:id="rId1629" ref="A1468"/>
    <hyperlink r:id="rId1630" ref="A1469"/>
    <hyperlink r:id="rId1631" ref="A1470"/>
    <hyperlink r:id="rId1632" ref="A1471"/>
    <hyperlink r:id="rId1633" ref="A1472"/>
    <hyperlink r:id="rId1634" ref="A1473"/>
    <hyperlink r:id="rId1635" ref="A1474"/>
    <hyperlink r:id="rId1636" ref="A1475"/>
    <hyperlink r:id="rId1637" ref="A1476"/>
    <hyperlink r:id="rId1638" ref="A1477"/>
    <hyperlink r:id="rId1639" ref="A1478"/>
    <hyperlink r:id="rId1640" ref="A1479"/>
    <hyperlink r:id="rId1641" ref="A1480"/>
    <hyperlink r:id="rId1642" ref="A1481"/>
    <hyperlink r:id="rId1643" ref="A1482"/>
    <hyperlink r:id="rId1644" ref="A1483"/>
    <hyperlink r:id="rId1645" ref="A1484"/>
    <hyperlink r:id="rId1646" ref="A1485"/>
    <hyperlink r:id="rId1647" ref="A1486"/>
    <hyperlink r:id="rId1648" ref="A1487"/>
    <hyperlink r:id="rId1649" ref="A1488"/>
    <hyperlink r:id="rId1650" ref="A1489"/>
    <hyperlink r:id="rId1651" ref="A1490"/>
    <hyperlink r:id="rId1652" ref="A1491"/>
    <hyperlink r:id="rId1653" ref="A1492"/>
    <hyperlink r:id="rId1654" ref="A1493"/>
    <hyperlink r:id="rId1655" ref="A1494"/>
    <hyperlink r:id="rId1656" ref="A1495"/>
    <hyperlink r:id="rId1657" ref="A1496"/>
    <hyperlink r:id="rId1658" ref="A1497"/>
    <hyperlink r:id="rId1659" ref="A1498"/>
    <hyperlink r:id="rId1660" ref="A1499"/>
    <hyperlink r:id="rId1661" ref="A1500"/>
    <hyperlink r:id="rId1662" ref="A1501"/>
    <hyperlink r:id="rId1663" ref="A1502"/>
    <hyperlink r:id="rId1664" ref="A1503"/>
    <hyperlink r:id="rId1665" ref="A1504"/>
    <hyperlink r:id="rId1666" ref="A1505"/>
    <hyperlink r:id="rId1667" ref="A1506"/>
    <hyperlink r:id="rId1668" ref="C1506"/>
    <hyperlink r:id="rId1669" ref="A1507"/>
    <hyperlink r:id="rId1670" ref="A1508"/>
    <hyperlink r:id="rId1671" ref="A1509"/>
    <hyperlink r:id="rId1672" ref="A1510"/>
    <hyperlink r:id="rId1673" ref="A1511"/>
    <hyperlink r:id="rId1674" ref="A1512"/>
    <hyperlink r:id="rId1675" ref="A1513"/>
    <hyperlink r:id="rId1676" ref="A1514"/>
    <hyperlink r:id="rId1677" ref="A1515"/>
    <hyperlink r:id="rId1678" ref="A1516"/>
    <hyperlink r:id="rId1679" ref="A1517"/>
    <hyperlink r:id="rId1680" ref="A1518"/>
    <hyperlink r:id="rId1681" ref="A1519"/>
    <hyperlink r:id="rId1682" ref="A1520"/>
    <hyperlink r:id="rId1683" ref="A1521"/>
    <hyperlink r:id="rId1684" ref="A1522"/>
    <hyperlink r:id="rId1685" ref="A1523"/>
    <hyperlink r:id="rId1686" ref="A1524"/>
    <hyperlink r:id="rId1687" ref="A1525"/>
    <hyperlink r:id="rId1688" ref="A1526"/>
    <hyperlink r:id="rId1689" ref="A1527"/>
    <hyperlink r:id="rId1690" ref="A1528"/>
    <hyperlink r:id="rId1691" ref="A1529"/>
    <hyperlink r:id="rId1692" ref="A1530"/>
    <hyperlink r:id="rId1693" ref="A1531"/>
    <hyperlink r:id="rId1694" ref="A1532"/>
    <hyperlink r:id="rId1695" ref="A1533"/>
    <hyperlink r:id="rId1696" ref="A1534"/>
    <hyperlink r:id="rId1697" ref="A1535"/>
    <hyperlink r:id="rId1698" ref="A1536"/>
    <hyperlink r:id="rId1699" ref="A1537"/>
    <hyperlink r:id="rId1700" ref="A1538"/>
    <hyperlink r:id="rId1701" ref="A1539"/>
    <hyperlink r:id="rId1702" ref="A1540"/>
    <hyperlink r:id="rId1703" ref="A1541"/>
    <hyperlink r:id="rId1704" ref="A1542"/>
    <hyperlink r:id="rId1705" ref="A1543"/>
    <hyperlink r:id="rId1706" ref="A1544"/>
    <hyperlink r:id="rId1707" ref="A1545"/>
    <hyperlink r:id="rId1708" ref="A1546"/>
    <hyperlink r:id="rId1709" ref="A1547"/>
    <hyperlink r:id="rId1710" ref="A1548"/>
    <hyperlink r:id="rId1711" ref="A1549"/>
    <hyperlink r:id="rId1712" ref="A1550"/>
    <hyperlink r:id="rId1713" ref="A1551"/>
    <hyperlink r:id="rId1714" ref="A1552"/>
    <hyperlink r:id="rId1715" ref="A1553"/>
    <hyperlink r:id="rId1716" ref="A1554"/>
    <hyperlink r:id="rId1717" ref="A1555"/>
    <hyperlink r:id="rId1718" ref="A1556"/>
    <hyperlink r:id="rId1719" ref="A1557"/>
    <hyperlink r:id="rId1720" ref="A1558"/>
    <hyperlink r:id="rId1721" ref="A1559"/>
    <hyperlink r:id="rId1722" ref="A1560"/>
    <hyperlink r:id="rId1723" ref="A1561"/>
    <hyperlink r:id="rId1724" ref="A1562"/>
    <hyperlink r:id="rId1725" ref="A1563"/>
    <hyperlink r:id="rId1726" ref="A1564"/>
    <hyperlink r:id="rId1727" ref="A1565"/>
    <hyperlink r:id="rId1728" ref="A1566"/>
    <hyperlink r:id="rId1729" ref="A1567"/>
    <hyperlink r:id="rId1730" ref="A1568"/>
    <hyperlink r:id="rId1731" ref="A1569"/>
    <hyperlink r:id="rId1732" ref="A1570"/>
    <hyperlink r:id="rId1733" ref="A1571"/>
    <hyperlink r:id="rId1734" ref="A1572"/>
    <hyperlink r:id="rId1735" ref="A1573"/>
    <hyperlink r:id="rId1736" ref="A1574"/>
    <hyperlink r:id="rId1737" ref="A1575"/>
    <hyperlink r:id="rId1738" ref="A1576"/>
    <hyperlink r:id="rId1739" ref="A1577"/>
    <hyperlink r:id="rId1740" ref="A1578"/>
    <hyperlink r:id="rId1741" ref="A1579"/>
    <hyperlink r:id="rId1742" ref="A1580"/>
    <hyperlink r:id="rId1743" ref="A1581"/>
    <hyperlink r:id="rId1744" ref="A1582"/>
    <hyperlink r:id="rId1745" ref="A1583"/>
    <hyperlink r:id="rId1746" ref="A1584"/>
    <hyperlink r:id="rId1747" ref="A1585"/>
    <hyperlink r:id="rId1748" ref="A1586"/>
    <hyperlink r:id="rId1749" ref="A1587"/>
    <hyperlink r:id="rId1750" ref="A1588"/>
    <hyperlink r:id="rId1751" ref="A1589"/>
    <hyperlink r:id="rId1752" ref="A1590"/>
    <hyperlink r:id="rId1753" ref="A1591"/>
    <hyperlink r:id="rId1754" ref="A1592"/>
    <hyperlink r:id="rId1755" ref="A1593"/>
    <hyperlink r:id="rId1756" ref="A1594"/>
    <hyperlink r:id="rId1757" ref="A1595"/>
    <hyperlink r:id="rId1758" ref="A1596"/>
    <hyperlink r:id="rId1759" ref="A1597"/>
    <hyperlink r:id="rId1760" ref="A1598"/>
    <hyperlink r:id="rId1761" ref="A1599"/>
    <hyperlink r:id="rId1762" ref="A1600"/>
    <hyperlink r:id="rId1763" ref="A1601"/>
    <hyperlink r:id="rId1764" ref="A1602"/>
    <hyperlink r:id="rId1765" ref="A1603"/>
    <hyperlink r:id="rId1766" ref="A1604"/>
    <hyperlink r:id="rId1767" ref="A1605"/>
    <hyperlink r:id="rId1768" ref="A1606"/>
    <hyperlink r:id="rId1769" ref="A1607"/>
    <hyperlink r:id="rId1770" ref="A1608"/>
    <hyperlink r:id="rId1771" ref="A1609"/>
    <hyperlink r:id="rId1772" ref="A1610"/>
    <hyperlink r:id="rId1773" ref="A1611"/>
    <hyperlink r:id="rId1774" ref="A1612"/>
    <hyperlink r:id="rId1775" ref="A1613"/>
    <hyperlink r:id="rId1776" ref="A1614"/>
    <hyperlink r:id="rId1777" ref="A1615"/>
    <hyperlink r:id="rId1778" ref="A1616"/>
    <hyperlink r:id="rId1779" ref="A1617"/>
    <hyperlink r:id="rId1780" ref="A1618"/>
    <hyperlink r:id="rId1781" ref="A1619"/>
    <hyperlink r:id="rId1782" ref="A1620"/>
    <hyperlink r:id="rId1783" ref="A1621"/>
    <hyperlink r:id="rId1784" ref="A1622"/>
    <hyperlink r:id="rId1785" ref="A1623"/>
    <hyperlink r:id="rId1786" ref="A1624"/>
    <hyperlink r:id="rId1787" ref="A1625"/>
    <hyperlink r:id="rId1788" ref="A1626"/>
    <hyperlink r:id="rId1789" ref="A1627"/>
    <hyperlink r:id="rId1790" ref="A1628"/>
    <hyperlink r:id="rId1791" ref="A1629"/>
    <hyperlink r:id="rId1792" ref="A1630"/>
    <hyperlink r:id="rId1793" ref="A1631"/>
    <hyperlink r:id="rId1794" ref="A1632"/>
    <hyperlink r:id="rId1795" ref="A1633"/>
    <hyperlink r:id="rId1796" ref="A1634"/>
    <hyperlink r:id="rId1797" ref="A1635"/>
    <hyperlink r:id="rId1798" ref="A1636"/>
    <hyperlink r:id="rId1799" ref="A1637"/>
    <hyperlink r:id="rId1800" ref="A1638"/>
    <hyperlink r:id="rId1801" ref="A1639"/>
    <hyperlink r:id="rId1802" ref="A1640"/>
    <hyperlink r:id="rId1803" ref="A1641"/>
    <hyperlink r:id="rId1804" ref="A1642"/>
    <hyperlink r:id="rId1805" ref="A1643"/>
    <hyperlink r:id="rId1806" ref="A1644"/>
    <hyperlink r:id="rId1807" ref="A1645"/>
    <hyperlink r:id="rId1808" ref="A1646"/>
    <hyperlink r:id="rId1809" ref="A1647"/>
    <hyperlink r:id="rId1810" ref="A1648"/>
    <hyperlink r:id="rId1811" ref="A1649"/>
    <hyperlink r:id="rId1812" ref="A1650"/>
    <hyperlink r:id="rId1813" ref="A1651"/>
    <hyperlink r:id="rId1814" ref="A1652"/>
    <hyperlink r:id="rId1815" ref="A1653"/>
    <hyperlink r:id="rId1816" ref="A1654"/>
    <hyperlink r:id="rId1817" ref="A1655"/>
    <hyperlink r:id="rId1818" ref="A1656"/>
    <hyperlink r:id="rId1819" ref="A1657"/>
    <hyperlink r:id="rId1820" ref="A1658"/>
    <hyperlink r:id="rId1821" ref="A1659"/>
    <hyperlink r:id="rId1822" ref="A1660"/>
    <hyperlink r:id="rId1823" ref="A1661"/>
    <hyperlink r:id="rId1824" ref="A1662"/>
    <hyperlink r:id="rId1825" ref="A1663"/>
    <hyperlink r:id="rId1826" ref="A1664"/>
    <hyperlink r:id="rId1827" ref="A1665"/>
    <hyperlink r:id="rId1828" ref="A1666"/>
    <hyperlink r:id="rId1829" ref="A1667"/>
    <hyperlink r:id="rId1830" ref="A1668"/>
    <hyperlink r:id="rId1831" ref="A1669"/>
    <hyperlink r:id="rId1832" ref="A1670"/>
    <hyperlink r:id="rId1833" ref="A1671"/>
    <hyperlink r:id="rId1834" ref="A1672"/>
    <hyperlink r:id="rId1835" ref="A1673"/>
    <hyperlink r:id="rId1836" ref="A1674"/>
    <hyperlink r:id="rId1837" ref="A1675"/>
    <hyperlink r:id="rId1838" ref="A1676"/>
    <hyperlink r:id="rId1839" ref="A1677"/>
    <hyperlink r:id="rId1840" ref="A1678"/>
    <hyperlink r:id="rId1841" ref="A1679"/>
    <hyperlink r:id="rId1842" ref="A1680"/>
    <hyperlink r:id="rId1843" ref="A1681"/>
    <hyperlink r:id="rId1844" ref="A1682"/>
    <hyperlink r:id="rId1845" ref="A1683"/>
    <hyperlink r:id="rId1846" ref="A1684"/>
    <hyperlink r:id="rId1847" ref="A1685"/>
    <hyperlink r:id="rId1848" ref="A1686"/>
    <hyperlink r:id="rId1849" ref="A1687"/>
    <hyperlink r:id="rId1850" ref="A1688"/>
    <hyperlink r:id="rId1851" ref="A1689"/>
    <hyperlink r:id="rId1852" ref="A1690"/>
    <hyperlink r:id="rId1853" ref="A1691"/>
    <hyperlink r:id="rId1854" ref="A1692"/>
    <hyperlink r:id="rId1855" ref="A1693"/>
    <hyperlink r:id="rId1856" ref="A1694"/>
    <hyperlink r:id="rId1857" ref="A1695"/>
    <hyperlink r:id="rId1858" ref="A1696"/>
    <hyperlink r:id="rId1859" ref="A1697"/>
    <hyperlink r:id="rId1860" ref="A1698"/>
    <hyperlink r:id="rId1861" ref="A1699"/>
    <hyperlink r:id="rId1862" ref="A1700"/>
    <hyperlink r:id="rId1863" ref="A1701"/>
    <hyperlink r:id="rId1864" ref="A1702"/>
    <hyperlink r:id="rId1865" ref="A1703"/>
    <hyperlink r:id="rId1866" ref="A1704"/>
    <hyperlink r:id="rId1867" ref="A1705"/>
    <hyperlink r:id="rId1868" ref="A1706"/>
    <hyperlink r:id="rId1869" ref="A1707"/>
    <hyperlink r:id="rId1870" ref="A1708"/>
    <hyperlink r:id="rId1871" ref="A1709"/>
    <hyperlink r:id="rId1872" ref="A1710"/>
    <hyperlink r:id="rId1873" ref="A1711"/>
    <hyperlink r:id="rId1874" ref="A1712"/>
    <hyperlink r:id="rId1875" ref="A1713"/>
    <hyperlink r:id="rId1876" ref="A1714"/>
    <hyperlink r:id="rId1877" ref="A1715"/>
    <hyperlink r:id="rId1878" ref="A1716"/>
    <hyperlink r:id="rId1879" ref="A1717"/>
    <hyperlink r:id="rId1880" ref="A1718"/>
    <hyperlink r:id="rId1881" ref="A1719"/>
    <hyperlink r:id="rId1882" ref="A1720"/>
    <hyperlink r:id="rId1883" ref="A1721"/>
    <hyperlink r:id="rId1884" ref="A1722"/>
    <hyperlink r:id="rId1885" ref="A1723"/>
    <hyperlink r:id="rId1886" ref="A1724"/>
    <hyperlink r:id="rId1887" ref="A1725"/>
    <hyperlink r:id="rId1888" ref="A1726"/>
    <hyperlink r:id="rId1889" ref="A1727"/>
    <hyperlink r:id="rId1890" ref="A1728"/>
    <hyperlink r:id="rId1891" ref="A1729"/>
    <hyperlink r:id="rId1892" ref="A1730"/>
    <hyperlink r:id="rId1893" ref="A1731"/>
    <hyperlink r:id="rId1894" ref="A1732"/>
    <hyperlink r:id="rId1895" ref="A1733"/>
    <hyperlink r:id="rId1896" ref="A1734"/>
    <hyperlink r:id="rId1897" ref="A1735"/>
    <hyperlink r:id="rId1898" ref="A1736"/>
    <hyperlink r:id="rId1899" ref="A1737"/>
    <hyperlink r:id="rId1900" ref="A1738"/>
    <hyperlink r:id="rId1901" ref="A1739"/>
    <hyperlink r:id="rId1902" ref="A1740"/>
    <hyperlink r:id="rId1903" ref="A1741"/>
    <hyperlink r:id="rId1904" ref="A1742"/>
    <hyperlink r:id="rId1905" ref="B1742"/>
    <hyperlink r:id="rId1906" ref="A1743"/>
    <hyperlink r:id="rId1907" ref="B1743"/>
    <hyperlink r:id="rId1908" ref="A1744"/>
    <hyperlink r:id="rId1909" ref="A1745"/>
    <hyperlink r:id="rId1910" ref="A1746"/>
    <hyperlink r:id="rId1911" ref="A1747"/>
    <hyperlink r:id="rId1912" ref="A1748"/>
    <hyperlink r:id="rId1913" ref="A1749"/>
    <hyperlink r:id="rId1914" ref="A1750"/>
    <hyperlink r:id="rId1915" ref="A1751"/>
    <hyperlink r:id="rId1916" ref="A1752"/>
    <hyperlink r:id="rId1917" ref="A1753"/>
    <hyperlink r:id="rId1918" ref="A1754"/>
    <hyperlink r:id="rId1919" ref="A1755"/>
    <hyperlink r:id="rId1920" ref="A1756"/>
    <hyperlink r:id="rId1921" ref="A1757"/>
    <hyperlink r:id="rId1922" ref="A1758"/>
    <hyperlink r:id="rId1923" ref="A1759"/>
    <hyperlink r:id="rId1924" ref="A1760"/>
    <hyperlink r:id="rId1925" ref="A1761"/>
    <hyperlink r:id="rId1926" ref="A1762"/>
    <hyperlink r:id="rId1927" ref="A1763"/>
    <hyperlink r:id="rId1928" ref="A1764"/>
    <hyperlink r:id="rId1929" ref="A1765"/>
    <hyperlink r:id="rId1930" ref="C1765"/>
    <hyperlink r:id="rId1931" ref="A1766"/>
    <hyperlink r:id="rId1932" ref="A1767"/>
    <hyperlink r:id="rId1933" ref="A1768"/>
    <hyperlink r:id="rId1934" ref="A1769"/>
    <hyperlink r:id="rId1935" ref="A1770"/>
    <hyperlink r:id="rId1936" ref="A1771"/>
    <hyperlink r:id="rId1937" ref="A1772"/>
    <hyperlink r:id="rId1938" ref="A1773"/>
    <hyperlink r:id="rId1939" ref="A1774"/>
    <hyperlink r:id="rId1940" ref="A1775"/>
    <hyperlink r:id="rId1941" ref="A1776"/>
    <hyperlink r:id="rId1942" ref="A1777"/>
    <hyperlink r:id="rId1943" ref="A1778"/>
    <hyperlink r:id="rId1944" ref="A1779"/>
    <hyperlink r:id="rId1945" ref="A1780"/>
    <hyperlink r:id="rId1946" ref="A1781"/>
    <hyperlink r:id="rId1947" ref="C1781"/>
    <hyperlink r:id="rId1948" ref="A1782"/>
    <hyperlink r:id="rId1949" ref="A1783"/>
    <hyperlink r:id="rId1950" ref="A1784"/>
    <hyperlink r:id="rId1951" ref="A1785"/>
    <hyperlink r:id="rId1952" ref="A1786"/>
    <hyperlink r:id="rId1953" ref="A1787"/>
    <hyperlink r:id="rId1954" ref="A1788"/>
    <hyperlink r:id="rId1955" ref="A1789"/>
    <hyperlink r:id="rId1956" ref="A1790"/>
    <hyperlink r:id="rId1957" ref="A1791"/>
    <hyperlink r:id="rId1958" ref="A1792"/>
    <hyperlink r:id="rId1959" ref="A1793"/>
    <hyperlink r:id="rId1960" ref="A1794"/>
    <hyperlink r:id="rId1961" ref="A1795"/>
    <hyperlink r:id="rId1962" ref="A1796"/>
    <hyperlink r:id="rId1963" ref="A1797"/>
    <hyperlink r:id="rId1964" ref="A1798"/>
    <hyperlink r:id="rId1965" ref="A1799"/>
    <hyperlink r:id="rId1966" ref="A1800"/>
    <hyperlink r:id="rId1967" ref="A1801"/>
    <hyperlink r:id="rId1968" ref="A1802"/>
    <hyperlink r:id="rId1969" ref="A1803"/>
    <hyperlink r:id="rId1970" ref="A1804"/>
    <hyperlink r:id="rId1971" ref="A1805"/>
    <hyperlink r:id="rId1972" ref="A1806"/>
    <hyperlink r:id="rId1973" ref="A1807"/>
    <hyperlink r:id="rId1974" ref="A1808"/>
    <hyperlink r:id="rId1975" ref="A1809"/>
    <hyperlink r:id="rId1976" ref="A1810"/>
    <hyperlink r:id="rId1977" ref="A1811"/>
    <hyperlink r:id="rId1978" ref="A1812"/>
    <hyperlink r:id="rId1979" ref="A1813"/>
    <hyperlink r:id="rId1980" ref="A1814"/>
    <hyperlink r:id="rId1981" ref="A1815"/>
    <hyperlink r:id="rId1982" ref="A1816"/>
    <hyperlink r:id="rId1983" ref="A1817"/>
    <hyperlink r:id="rId1984" ref="A1818"/>
    <hyperlink r:id="rId1985" ref="A1819"/>
    <hyperlink r:id="rId1986" ref="A1820"/>
    <hyperlink r:id="rId1987" ref="A1821"/>
    <hyperlink r:id="rId1988" ref="A1822"/>
    <hyperlink r:id="rId1989" ref="A1823"/>
    <hyperlink r:id="rId1990" ref="A1824"/>
    <hyperlink r:id="rId1991" ref="A1825"/>
    <hyperlink r:id="rId1992" ref="A1826"/>
    <hyperlink r:id="rId1993" ref="A1827"/>
    <hyperlink r:id="rId1994" ref="A1828"/>
    <hyperlink r:id="rId1995" ref="A1829"/>
    <hyperlink r:id="rId1996" ref="A1830"/>
    <hyperlink r:id="rId1997" ref="A1831"/>
    <hyperlink r:id="rId1998" ref="A1832"/>
    <hyperlink r:id="rId1999" ref="A1833"/>
    <hyperlink r:id="rId2000" ref="A1834"/>
    <hyperlink r:id="rId2001" ref="A1835"/>
    <hyperlink r:id="rId2002" ref="A1836"/>
    <hyperlink r:id="rId2003" ref="A1837"/>
    <hyperlink r:id="rId2004" ref="A1838"/>
    <hyperlink r:id="rId2005" ref="A1839"/>
    <hyperlink r:id="rId2006" ref="A1840"/>
    <hyperlink r:id="rId2007" ref="A1841"/>
    <hyperlink r:id="rId2008" ref="A1842"/>
    <hyperlink r:id="rId2009" ref="A1843"/>
    <hyperlink r:id="rId2010" ref="A1844"/>
    <hyperlink r:id="rId2011" ref="A1845"/>
    <hyperlink r:id="rId2012" ref="A1846"/>
    <hyperlink r:id="rId2013" ref="A1847"/>
    <hyperlink r:id="rId2014" ref="A1848"/>
    <hyperlink r:id="rId2015" ref="A1849"/>
    <hyperlink r:id="rId2016" ref="A1850"/>
    <hyperlink r:id="rId2017" ref="A1851"/>
    <hyperlink r:id="rId2018" ref="A1852"/>
    <hyperlink r:id="rId2019" ref="A1853"/>
    <hyperlink r:id="rId2020" ref="A1854"/>
    <hyperlink r:id="rId2021" ref="A1855"/>
    <hyperlink r:id="rId2022" ref="A1856"/>
    <hyperlink r:id="rId2023" ref="A1857"/>
    <hyperlink r:id="rId2024" ref="A1858"/>
    <hyperlink r:id="rId2025" ref="A1859"/>
    <hyperlink r:id="rId2026" ref="A1860"/>
    <hyperlink r:id="rId2027" ref="A1861"/>
    <hyperlink r:id="rId2028" ref="A1862"/>
    <hyperlink r:id="rId2029" ref="A1863"/>
    <hyperlink r:id="rId2030" ref="A1864"/>
    <hyperlink r:id="rId2031" ref="A1865"/>
    <hyperlink r:id="rId2032" ref="A1866"/>
    <hyperlink r:id="rId2033" ref="A1867"/>
    <hyperlink r:id="rId2034" ref="A1868"/>
    <hyperlink r:id="rId2035" ref="A1869"/>
    <hyperlink r:id="rId2036" ref="A1870"/>
    <hyperlink r:id="rId2037" ref="A1871"/>
    <hyperlink r:id="rId2038" ref="A1872"/>
    <hyperlink r:id="rId2039" ref="A1873"/>
    <hyperlink r:id="rId2040" ref="A1874"/>
    <hyperlink r:id="rId2041" ref="A1875"/>
    <hyperlink r:id="rId2042" ref="A1876"/>
    <hyperlink r:id="rId2043" ref="A1877"/>
    <hyperlink r:id="rId2044" ref="A1878"/>
    <hyperlink r:id="rId2045" ref="A1879"/>
    <hyperlink r:id="rId2046" ref="A1880"/>
    <hyperlink r:id="rId2047" ref="A1881"/>
    <hyperlink r:id="rId2048" ref="A1882"/>
    <hyperlink r:id="rId2049" ref="A1883"/>
    <hyperlink r:id="rId2050" ref="A1884"/>
    <hyperlink r:id="rId2051" ref="A1885"/>
    <hyperlink r:id="rId2052" ref="A1886"/>
    <hyperlink r:id="rId2053" ref="A1887"/>
    <hyperlink r:id="rId2054" ref="A1888"/>
    <hyperlink r:id="rId2055" ref="C1888"/>
    <hyperlink r:id="rId2056" ref="A1889"/>
    <hyperlink r:id="rId2057" ref="C1889"/>
    <hyperlink r:id="rId2058" ref="A1890"/>
    <hyperlink r:id="rId2059" ref="C1890"/>
    <hyperlink r:id="rId2060" ref="A1891"/>
    <hyperlink r:id="rId2061" ref="C1891"/>
    <hyperlink r:id="rId2062" ref="A1892"/>
    <hyperlink r:id="rId2063" ref="C1892"/>
    <hyperlink r:id="rId2064" ref="A1893"/>
    <hyperlink r:id="rId2065" ref="C1893"/>
    <hyperlink r:id="rId2066" ref="A1894"/>
    <hyperlink r:id="rId2067" ref="C1894"/>
    <hyperlink r:id="rId2068" ref="A1895"/>
    <hyperlink r:id="rId2069" ref="C1895"/>
    <hyperlink r:id="rId2070" ref="A1896"/>
    <hyperlink r:id="rId2071" ref="A1897"/>
    <hyperlink r:id="rId2072" ref="B1897"/>
    <hyperlink r:id="rId2073" ref="A1898"/>
    <hyperlink r:id="rId2074" ref="A1899"/>
    <hyperlink r:id="rId2075" ref="A1900"/>
    <hyperlink r:id="rId2076" ref="A1901"/>
    <hyperlink r:id="rId2077" ref="A1902"/>
    <hyperlink r:id="rId2078" ref="A1903"/>
    <hyperlink r:id="rId2079" ref="A1904"/>
    <hyperlink r:id="rId2080" ref="A1905"/>
    <hyperlink r:id="rId2081" ref="A1906"/>
    <hyperlink r:id="rId2082" ref="A1907"/>
    <hyperlink r:id="rId2083" ref="A1908"/>
    <hyperlink r:id="rId2084" ref="A1909"/>
    <hyperlink r:id="rId2085" ref="A1910"/>
    <hyperlink r:id="rId2086" ref="A1911"/>
    <hyperlink r:id="rId2087" ref="A1912"/>
    <hyperlink r:id="rId2088" ref="A1913"/>
    <hyperlink r:id="rId2089" ref="A1914"/>
    <hyperlink r:id="rId2090" ref="A1915"/>
    <hyperlink r:id="rId2091" ref="A1916"/>
    <hyperlink r:id="rId2092" ref="A1917"/>
    <hyperlink r:id="rId2093" ref="A1918"/>
    <hyperlink r:id="rId2094" ref="A1919"/>
    <hyperlink r:id="rId2095" ref="A1920"/>
    <hyperlink r:id="rId2096" ref="A1921"/>
    <hyperlink r:id="rId2097" ref="A1922"/>
    <hyperlink r:id="rId2098" ref="A1923"/>
    <hyperlink r:id="rId2099" ref="A1924"/>
    <hyperlink r:id="rId2100" ref="A1925"/>
    <hyperlink r:id="rId2101" ref="A1926"/>
    <hyperlink r:id="rId2102" ref="A1927"/>
    <hyperlink r:id="rId2103" ref="A1928"/>
    <hyperlink r:id="rId2104" ref="A1929"/>
    <hyperlink r:id="rId2105" ref="A1930"/>
    <hyperlink r:id="rId2106" ref="A1931"/>
    <hyperlink r:id="rId2107" ref="A1932"/>
    <hyperlink r:id="rId2108" ref="A1933"/>
    <hyperlink r:id="rId2109" ref="A1934"/>
    <hyperlink r:id="rId2110" ref="A1935"/>
    <hyperlink r:id="rId2111" ref="A1936"/>
    <hyperlink r:id="rId2112" ref="A1937"/>
    <hyperlink r:id="rId2113" ref="A1938"/>
    <hyperlink r:id="rId2114" ref="A1939"/>
    <hyperlink r:id="rId2115" ref="A1940"/>
    <hyperlink r:id="rId2116" ref="A1941"/>
    <hyperlink r:id="rId2117" ref="A1942"/>
    <hyperlink r:id="rId2118" ref="A1943"/>
    <hyperlink r:id="rId2119" ref="A1944"/>
    <hyperlink r:id="rId2120" ref="A1945"/>
    <hyperlink r:id="rId2121" ref="A1946"/>
    <hyperlink r:id="rId2122" ref="A1947"/>
    <hyperlink r:id="rId2123" ref="A1948"/>
    <hyperlink r:id="rId2124" ref="A1949"/>
    <hyperlink r:id="rId2125" ref="A1950"/>
    <hyperlink r:id="rId2126" ref="A1951"/>
    <hyperlink r:id="rId2127" ref="A1952"/>
    <hyperlink r:id="rId2128" ref="A1953"/>
    <hyperlink r:id="rId2129" ref="A1954"/>
    <hyperlink r:id="rId2130" ref="A1955"/>
    <hyperlink r:id="rId2131" ref="A1956"/>
    <hyperlink r:id="rId2132" ref="C1956"/>
    <hyperlink r:id="rId2133" ref="A1957"/>
    <hyperlink r:id="rId2134" ref="A1958"/>
    <hyperlink r:id="rId2135" ref="A1959"/>
    <hyperlink r:id="rId2136" ref="A1960"/>
    <hyperlink r:id="rId2137" ref="A1961"/>
    <hyperlink r:id="rId2138" ref="A1962"/>
  </hyperlinks>
  <drawing r:id="rId213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7.86"/>
    <col customWidth="1" min="2" max="2" width="33.71"/>
  </cols>
  <sheetData>
    <row r="1">
      <c r="A1" s="3" t="s">
        <v>108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" t="s">
        <v>111</v>
      </c>
    </row>
    <row r="3">
      <c r="A3" s="6" t="s">
        <v>115</v>
      </c>
    </row>
    <row r="4">
      <c r="A4" s="6" t="s">
        <v>117</v>
      </c>
      <c r="B4" s="4" t="s">
        <v>3</v>
      </c>
    </row>
    <row r="5">
      <c r="A5" s="6" t="s">
        <v>120</v>
      </c>
    </row>
    <row r="6">
      <c r="A6" s="6" t="s">
        <v>123</v>
      </c>
    </row>
    <row r="7">
      <c r="A7" s="6" t="s">
        <v>124</v>
      </c>
    </row>
    <row r="8">
      <c r="A8" s="6" t="s">
        <v>127</v>
      </c>
    </row>
    <row r="9">
      <c r="A9" s="6" t="s">
        <v>129</v>
      </c>
    </row>
    <row r="10">
      <c r="A10" s="6" t="s">
        <v>132</v>
      </c>
    </row>
    <row r="11">
      <c r="A11" s="6" t="s">
        <v>134</v>
      </c>
    </row>
    <row r="12">
      <c r="A12" s="6" t="s">
        <v>135</v>
      </c>
      <c r="B12" s="4" t="s">
        <v>29</v>
      </c>
    </row>
    <row r="13">
      <c r="A13" s="6" t="s">
        <v>137</v>
      </c>
      <c r="B13" s="4" t="s">
        <v>29</v>
      </c>
    </row>
    <row r="14">
      <c r="A14" s="6" t="s">
        <v>142</v>
      </c>
      <c r="B14" s="4" t="s">
        <v>29</v>
      </c>
    </row>
    <row r="15">
      <c r="A15" s="6" t="s">
        <v>143</v>
      </c>
      <c r="B15" s="4" t="s">
        <v>29</v>
      </c>
    </row>
    <row r="16">
      <c r="A16" s="6" t="s">
        <v>146</v>
      </c>
      <c r="B16" s="4" t="s">
        <v>29</v>
      </c>
    </row>
    <row r="17">
      <c r="A17" s="6" t="s">
        <v>148</v>
      </c>
      <c r="B17" s="4" t="s">
        <v>29</v>
      </c>
    </row>
    <row r="18">
      <c r="A18" s="6" t="s">
        <v>150</v>
      </c>
      <c r="B18" s="4" t="s">
        <v>29</v>
      </c>
    </row>
    <row r="19">
      <c r="A19" s="6" t="s">
        <v>153</v>
      </c>
      <c r="B19" s="4" t="s">
        <v>29</v>
      </c>
    </row>
    <row r="20">
      <c r="A20" s="6" t="s">
        <v>156</v>
      </c>
      <c r="B20" s="4" t="s">
        <v>29</v>
      </c>
    </row>
    <row r="21">
      <c r="A21" s="6" t="s">
        <v>158</v>
      </c>
      <c r="B21" s="4" t="s">
        <v>29</v>
      </c>
    </row>
    <row r="22">
      <c r="A22" s="6" t="s">
        <v>160</v>
      </c>
      <c r="B22" s="4" t="s">
        <v>29</v>
      </c>
    </row>
    <row r="23">
      <c r="A23" s="6" t="s">
        <v>162</v>
      </c>
      <c r="B23" s="4" t="s">
        <v>29</v>
      </c>
    </row>
    <row r="24">
      <c r="A24" s="6" t="s">
        <v>164</v>
      </c>
      <c r="B24" s="4" t="s">
        <v>29</v>
      </c>
    </row>
    <row r="25">
      <c r="A25" s="6" t="s">
        <v>166</v>
      </c>
      <c r="B25" s="4" t="s">
        <v>29</v>
      </c>
    </row>
    <row r="26">
      <c r="A26" s="6" t="s">
        <v>169</v>
      </c>
      <c r="B26" s="4" t="s">
        <v>29</v>
      </c>
    </row>
    <row r="27">
      <c r="A27" s="6" t="s">
        <v>170</v>
      </c>
      <c r="B27" s="4" t="s">
        <v>29</v>
      </c>
    </row>
    <row r="28">
      <c r="A28" s="6" t="s">
        <v>173</v>
      </c>
      <c r="B28" s="4" t="s">
        <v>29</v>
      </c>
    </row>
    <row r="29">
      <c r="A29" s="6" t="s">
        <v>174</v>
      </c>
      <c r="B29" s="4" t="s">
        <v>29</v>
      </c>
    </row>
    <row r="30">
      <c r="A30" s="6" t="s">
        <v>176</v>
      </c>
      <c r="B30" s="4" t="s">
        <v>29</v>
      </c>
    </row>
    <row r="31">
      <c r="A31" s="6" t="s">
        <v>178</v>
      </c>
      <c r="B31" s="4" t="s">
        <v>29</v>
      </c>
    </row>
    <row r="32">
      <c r="A32" s="6" t="s">
        <v>180</v>
      </c>
      <c r="B32" s="4" t="s">
        <v>29</v>
      </c>
    </row>
    <row r="33">
      <c r="A33" s="6" t="s">
        <v>182</v>
      </c>
      <c r="B33" s="4" t="s">
        <v>29</v>
      </c>
    </row>
    <row r="34">
      <c r="A34" s="6" t="s">
        <v>184</v>
      </c>
      <c r="B34" s="4" t="s">
        <v>29</v>
      </c>
    </row>
    <row r="35">
      <c r="A35" s="6" t="s">
        <v>186</v>
      </c>
      <c r="B35" s="4" t="s">
        <v>29</v>
      </c>
    </row>
    <row r="36">
      <c r="A36" s="6" t="s">
        <v>189</v>
      </c>
      <c r="B36" s="4" t="s">
        <v>29</v>
      </c>
    </row>
    <row r="37">
      <c r="A37" s="6" t="s">
        <v>191</v>
      </c>
      <c r="B37" s="4" t="s">
        <v>29</v>
      </c>
    </row>
    <row r="38">
      <c r="A38" s="6" t="s">
        <v>194</v>
      </c>
      <c r="B38" s="4" t="s">
        <v>29</v>
      </c>
    </row>
    <row r="39">
      <c r="A39" s="6" t="s">
        <v>195</v>
      </c>
      <c r="B39" s="4" t="s">
        <v>29</v>
      </c>
    </row>
    <row r="40">
      <c r="A40" s="6" t="s">
        <v>197</v>
      </c>
      <c r="B40" s="4" t="s">
        <v>29</v>
      </c>
    </row>
    <row r="41">
      <c r="A41" s="6" t="s">
        <v>200</v>
      </c>
      <c r="B41" s="4" t="s">
        <v>29</v>
      </c>
    </row>
    <row r="42">
      <c r="A42" s="6" t="s">
        <v>204</v>
      </c>
      <c r="B42" s="4" t="s">
        <v>29</v>
      </c>
    </row>
    <row r="43">
      <c r="A43" s="6" t="s">
        <v>206</v>
      </c>
      <c r="B43" s="4" t="s">
        <v>29</v>
      </c>
    </row>
    <row r="44">
      <c r="A44" s="6" t="s">
        <v>209</v>
      </c>
      <c r="B44" s="4" t="s">
        <v>29</v>
      </c>
    </row>
    <row r="45">
      <c r="A45" s="6" t="s">
        <v>211</v>
      </c>
      <c r="B45" s="4" t="s">
        <v>29</v>
      </c>
    </row>
    <row r="46">
      <c r="A46" s="6" t="s">
        <v>215</v>
      </c>
      <c r="B46" s="4" t="s">
        <v>29</v>
      </c>
    </row>
    <row r="47">
      <c r="A47" s="6" t="s">
        <v>218</v>
      </c>
      <c r="B47" s="4" t="s">
        <v>29</v>
      </c>
    </row>
    <row r="48">
      <c r="A48" s="6" t="s">
        <v>221</v>
      </c>
      <c r="B48" s="4" t="s">
        <v>29</v>
      </c>
    </row>
    <row r="49">
      <c r="A49" s="6" t="s">
        <v>223</v>
      </c>
      <c r="B49" s="4" t="s">
        <v>29</v>
      </c>
    </row>
    <row r="50">
      <c r="A50" s="6" t="s">
        <v>226</v>
      </c>
      <c r="B50" s="4" t="s">
        <v>29</v>
      </c>
    </row>
    <row r="51">
      <c r="A51" s="6" t="s">
        <v>229</v>
      </c>
      <c r="B51" s="4" t="s">
        <v>29</v>
      </c>
    </row>
    <row r="52">
      <c r="A52" s="6" t="s">
        <v>232</v>
      </c>
      <c r="B52" s="4" t="s">
        <v>29</v>
      </c>
    </row>
    <row r="53">
      <c r="A53" s="6" t="s">
        <v>235</v>
      </c>
      <c r="B53" s="4" t="s">
        <v>29</v>
      </c>
    </row>
    <row r="54">
      <c r="A54" s="6" t="s">
        <v>237</v>
      </c>
      <c r="B54" s="4" t="s">
        <v>29</v>
      </c>
    </row>
    <row r="55">
      <c r="A55" s="6" t="s">
        <v>240</v>
      </c>
      <c r="B55" s="4" t="s">
        <v>29</v>
      </c>
    </row>
    <row r="56">
      <c r="A56" s="6" t="s">
        <v>242</v>
      </c>
      <c r="B56" s="4" t="s">
        <v>29</v>
      </c>
    </row>
    <row r="57">
      <c r="A57" s="6" t="s">
        <v>248</v>
      </c>
      <c r="B57" s="4" t="s">
        <v>29</v>
      </c>
    </row>
    <row r="58">
      <c r="A58" s="6" t="s">
        <v>250</v>
      </c>
      <c r="B58" s="4" t="s">
        <v>29</v>
      </c>
    </row>
    <row r="59">
      <c r="A59" s="6" t="s">
        <v>252</v>
      </c>
      <c r="B59" s="4" t="s">
        <v>29</v>
      </c>
    </row>
    <row r="60">
      <c r="A60" s="6" t="s">
        <v>255</v>
      </c>
      <c r="B60" s="4" t="s">
        <v>29</v>
      </c>
    </row>
    <row r="61">
      <c r="A61" s="6" t="s">
        <v>258</v>
      </c>
      <c r="B61" s="4" t="s">
        <v>29</v>
      </c>
    </row>
    <row r="62">
      <c r="A62" s="6" t="s">
        <v>260</v>
      </c>
      <c r="B62" s="4" t="s">
        <v>29</v>
      </c>
    </row>
    <row r="63">
      <c r="A63" s="6" t="s">
        <v>263</v>
      </c>
      <c r="B63" s="4" t="s">
        <v>29</v>
      </c>
    </row>
    <row r="64">
      <c r="A64" s="6" t="s">
        <v>265</v>
      </c>
      <c r="B64" s="4" t="s">
        <v>29</v>
      </c>
    </row>
    <row r="65">
      <c r="A65" s="6" t="s">
        <v>268</v>
      </c>
      <c r="B65" s="4" t="s">
        <v>29</v>
      </c>
    </row>
    <row r="66">
      <c r="A66" s="6" t="s">
        <v>272</v>
      </c>
      <c r="B66" s="4" t="s">
        <v>29</v>
      </c>
    </row>
    <row r="67">
      <c r="A67" s="6" t="s">
        <v>274</v>
      </c>
      <c r="B67" s="4" t="s">
        <v>29</v>
      </c>
    </row>
    <row r="68">
      <c r="A68" s="6" t="s">
        <v>277</v>
      </c>
      <c r="B68" s="4" t="s">
        <v>29</v>
      </c>
    </row>
    <row r="69">
      <c r="A69" s="6" t="s">
        <v>280</v>
      </c>
      <c r="B69" s="4" t="s">
        <v>29</v>
      </c>
    </row>
    <row r="70">
      <c r="A70" s="6" t="s">
        <v>283</v>
      </c>
      <c r="B70" s="4" t="s">
        <v>29</v>
      </c>
    </row>
    <row r="71">
      <c r="A71" s="6" t="s">
        <v>285</v>
      </c>
      <c r="B71" s="4" t="s">
        <v>29</v>
      </c>
    </row>
    <row r="72">
      <c r="A72" s="6" t="s">
        <v>288</v>
      </c>
      <c r="B72" s="4" t="s">
        <v>29</v>
      </c>
    </row>
    <row r="73">
      <c r="A73" s="6" t="s">
        <v>292</v>
      </c>
      <c r="B73" s="4" t="s">
        <v>29</v>
      </c>
    </row>
    <row r="74">
      <c r="A74" s="5" t="s">
        <v>295</v>
      </c>
      <c r="B74" s="4" t="s">
        <v>29</v>
      </c>
    </row>
    <row r="75">
      <c r="A75" s="6" t="s">
        <v>299</v>
      </c>
      <c r="B75" s="4" t="s">
        <v>29</v>
      </c>
    </row>
    <row r="76">
      <c r="A76" s="6" t="s">
        <v>302</v>
      </c>
      <c r="B76" s="4" t="s">
        <v>45</v>
      </c>
    </row>
    <row r="77">
      <c r="A77" s="6" t="s">
        <v>305</v>
      </c>
    </row>
    <row r="78">
      <c r="A78" s="6" t="s">
        <v>308</v>
      </c>
    </row>
    <row r="79">
      <c r="A79" s="6" t="s">
        <v>311</v>
      </c>
    </row>
    <row r="80">
      <c r="A80" s="6" t="s">
        <v>314</v>
      </c>
    </row>
    <row r="81">
      <c r="A81" s="6" t="s">
        <v>317</v>
      </c>
    </row>
    <row r="82">
      <c r="A82" s="6" t="s">
        <v>319</v>
      </c>
    </row>
    <row r="83">
      <c r="A83" s="6" t="s">
        <v>321</v>
      </c>
      <c r="B83" s="4" t="s">
        <v>43</v>
      </c>
    </row>
    <row r="84">
      <c r="A84" s="6" t="s">
        <v>325</v>
      </c>
    </row>
    <row r="85">
      <c r="A85" s="6" t="s">
        <v>328</v>
      </c>
      <c r="B85" s="4" t="s">
        <v>17</v>
      </c>
    </row>
    <row r="86">
      <c r="A86" s="6" t="s">
        <v>331</v>
      </c>
      <c r="B86" s="4" t="s">
        <v>17</v>
      </c>
    </row>
    <row r="87">
      <c r="A87" s="6" t="s">
        <v>334</v>
      </c>
    </row>
    <row r="88">
      <c r="A88" s="6" t="s">
        <v>337</v>
      </c>
    </row>
    <row r="89">
      <c r="A89" s="6" t="s">
        <v>340</v>
      </c>
    </row>
    <row r="90">
      <c r="A90" s="6" t="s">
        <v>343</v>
      </c>
    </row>
    <row r="91">
      <c r="A91" s="6" t="s">
        <v>346</v>
      </c>
    </row>
    <row r="92">
      <c r="A92" s="6" t="s">
        <v>349</v>
      </c>
      <c r="B92" s="4" t="s">
        <v>10</v>
      </c>
    </row>
    <row r="93">
      <c r="A93" s="5" t="s">
        <v>353</v>
      </c>
      <c r="B93" s="4" t="s">
        <v>3</v>
      </c>
    </row>
    <row r="94">
      <c r="A94" s="6" t="s">
        <v>357</v>
      </c>
    </row>
    <row r="95">
      <c r="A95" s="6" t="s">
        <v>359</v>
      </c>
      <c r="B95" s="4" t="s">
        <v>17</v>
      </c>
    </row>
    <row r="96">
      <c r="A96" s="6" t="s">
        <v>362</v>
      </c>
      <c r="B96" s="4" t="s">
        <v>17</v>
      </c>
    </row>
    <row r="97">
      <c r="A97" s="6" t="s">
        <v>365</v>
      </c>
      <c r="B97" s="4" t="s">
        <v>17</v>
      </c>
    </row>
    <row r="98">
      <c r="A98" s="5" t="s">
        <v>368</v>
      </c>
      <c r="B98" s="4" t="s">
        <v>29</v>
      </c>
    </row>
    <row r="99">
      <c r="A99" s="6" t="s">
        <v>371</v>
      </c>
    </row>
    <row r="100">
      <c r="A100" s="6" t="s">
        <v>373</v>
      </c>
    </row>
    <row r="101">
      <c r="A101" s="6" t="s">
        <v>376</v>
      </c>
    </row>
    <row r="102">
      <c r="A102" s="6" t="s">
        <v>377</v>
      </c>
      <c r="B102" s="4" t="s">
        <v>21</v>
      </c>
    </row>
    <row r="103">
      <c r="A103" s="6" t="s">
        <v>380</v>
      </c>
      <c r="B103" s="4" t="s">
        <v>21</v>
      </c>
    </row>
    <row r="104">
      <c r="A104" s="5" t="s">
        <v>382</v>
      </c>
      <c r="B104" s="4" t="s">
        <v>21</v>
      </c>
    </row>
    <row r="105">
      <c r="A105" s="5" t="s">
        <v>385</v>
      </c>
      <c r="B105" s="4" t="s">
        <v>21</v>
      </c>
    </row>
    <row r="106">
      <c r="A106" s="5" t="s">
        <v>390</v>
      </c>
      <c r="B106" s="4" t="s">
        <v>21</v>
      </c>
    </row>
    <row r="107">
      <c r="A107" s="5" t="s">
        <v>394</v>
      </c>
      <c r="B107" s="4" t="s">
        <v>21</v>
      </c>
    </row>
    <row r="108">
      <c r="A108" s="5" t="s">
        <v>398</v>
      </c>
      <c r="B108" s="4" t="s">
        <v>21</v>
      </c>
    </row>
    <row r="109">
      <c r="A109" s="5" t="s">
        <v>401</v>
      </c>
      <c r="B109" s="4" t="s">
        <v>21</v>
      </c>
    </row>
    <row r="110">
      <c r="A110" s="5" t="s">
        <v>405</v>
      </c>
      <c r="B110" s="4" t="s">
        <v>21</v>
      </c>
    </row>
    <row r="111">
      <c r="A111" s="5" t="s">
        <v>409</v>
      </c>
      <c r="B111" s="4" t="s">
        <v>21</v>
      </c>
    </row>
    <row r="112">
      <c r="A112" s="5" t="s">
        <v>412</v>
      </c>
      <c r="B112" s="4" t="s">
        <v>21</v>
      </c>
    </row>
    <row r="113">
      <c r="A113" s="5" t="s">
        <v>415</v>
      </c>
      <c r="B113" s="4" t="s">
        <v>21</v>
      </c>
    </row>
    <row r="114">
      <c r="A114" s="5" t="s">
        <v>420</v>
      </c>
      <c r="B114" s="4" t="s">
        <v>21</v>
      </c>
    </row>
    <row r="115">
      <c r="A115" s="6" t="s">
        <v>423</v>
      </c>
      <c r="B115" s="4" t="s">
        <v>21</v>
      </c>
    </row>
    <row r="116">
      <c r="A116" s="6" t="s">
        <v>426</v>
      </c>
      <c r="B116" s="4" t="s">
        <v>21</v>
      </c>
    </row>
    <row r="117">
      <c r="A117" s="6" t="s">
        <v>429</v>
      </c>
      <c r="B117" s="4" t="s">
        <v>21</v>
      </c>
    </row>
    <row r="118">
      <c r="A118" s="5" t="s">
        <v>431</v>
      </c>
      <c r="B118" s="4" t="s">
        <v>21</v>
      </c>
    </row>
    <row r="119">
      <c r="A119" s="5" t="s">
        <v>436</v>
      </c>
      <c r="B119" s="4" t="s">
        <v>21</v>
      </c>
    </row>
    <row r="120">
      <c r="A120" s="5" t="s">
        <v>440</v>
      </c>
      <c r="B120" s="4" t="s">
        <v>21</v>
      </c>
    </row>
    <row r="121">
      <c r="A121" s="5" t="s">
        <v>444</v>
      </c>
      <c r="B121" s="4" t="s">
        <v>21</v>
      </c>
    </row>
    <row r="122">
      <c r="A122" s="5" t="s">
        <v>447</v>
      </c>
      <c r="B122" s="4" t="s">
        <v>21</v>
      </c>
    </row>
    <row r="123">
      <c r="A123" s="5" t="s">
        <v>451</v>
      </c>
      <c r="B123" s="4" t="s">
        <v>21</v>
      </c>
    </row>
    <row r="124">
      <c r="A124" s="5" t="s">
        <v>453</v>
      </c>
      <c r="B124" s="4" t="s">
        <v>21</v>
      </c>
    </row>
    <row r="125">
      <c r="A125" s="6" t="s">
        <v>457</v>
      </c>
      <c r="B125" s="4" t="s">
        <v>21</v>
      </c>
    </row>
    <row r="126">
      <c r="A126" s="5" t="s">
        <v>459</v>
      </c>
      <c r="B126" s="4" t="s">
        <v>21</v>
      </c>
    </row>
    <row r="127">
      <c r="A127" s="6" t="s">
        <v>463</v>
      </c>
      <c r="B127" s="4" t="s">
        <v>17</v>
      </c>
    </row>
    <row r="128">
      <c r="A128" s="6" t="s">
        <v>465</v>
      </c>
      <c r="B128" s="4" t="s">
        <v>26</v>
      </c>
    </row>
    <row r="129">
      <c r="A129" s="5" t="s">
        <v>468</v>
      </c>
      <c r="B129" s="4" t="s">
        <v>26</v>
      </c>
    </row>
    <row r="130">
      <c r="A130" s="5" t="s">
        <v>471</v>
      </c>
      <c r="B130" s="4" t="s">
        <v>26</v>
      </c>
    </row>
    <row r="131">
      <c r="A131" s="5" t="s">
        <v>474</v>
      </c>
      <c r="B131" s="4" t="s">
        <v>26</v>
      </c>
    </row>
    <row r="132">
      <c r="A132" s="6" t="s">
        <v>477</v>
      </c>
      <c r="B132" s="4" t="s">
        <v>26</v>
      </c>
    </row>
    <row r="133">
      <c r="A133" s="6" t="s">
        <v>480</v>
      </c>
    </row>
    <row r="134">
      <c r="A134" s="6" t="s">
        <v>483</v>
      </c>
    </row>
    <row r="135">
      <c r="A135" s="6" t="s">
        <v>486</v>
      </c>
    </row>
    <row r="136">
      <c r="A136" s="6" t="s">
        <v>488</v>
      </c>
      <c r="B136" s="4" t="s">
        <v>49</v>
      </c>
    </row>
    <row r="137">
      <c r="A137" s="6" t="s">
        <v>491</v>
      </c>
    </row>
    <row r="138">
      <c r="A138" s="6" t="s">
        <v>493</v>
      </c>
    </row>
    <row r="139">
      <c r="A139" s="6" t="s">
        <v>496</v>
      </c>
    </row>
    <row r="140">
      <c r="A140" s="6" t="s">
        <v>498</v>
      </c>
    </row>
    <row r="141">
      <c r="A141" s="5" t="s">
        <v>500</v>
      </c>
    </row>
    <row r="142">
      <c r="A142" s="6" t="s">
        <v>503</v>
      </c>
    </row>
    <row r="143">
      <c r="A143" s="6" t="s">
        <v>506</v>
      </c>
    </row>
    <row r="144">
      <c r="A144" s="6" t="s">
        <v>508</v>
      </c>
    </row>
    <row r="145">
      <c r="A145" s="6" t="s">
        <v>510</v>
      </c>
    </row>
    <row r="146">
      <c r="A146" s="6" t="s">
        <v>513</v>
      </c>
    </row>
    <row r="147">
      <c r="A147" s="6" t="s">
        <v>515</v>
      </c>
    </row>
    <row r="148">
      <c r="A148" s="5" t="s">
        <v>518</v>
      </c>
    </row>
    <row r="149">
      <c r="A149" s="6" t="s">
        <v>523</v>
      </c>
      <c r="B149" s="4" t="s">
        <v>38</v>
      </c>
    </row>
    <row r="150">
      <c r="A150" s="6" t="s">
        <v>525</v>
      </c>
    </row>
    <row r="151">
      <c r="A151" s="6" t="s">
        <v>527</v>
      </c>
    </row>
    <row r="152">
      <c r="A152" s="6" t="s">
        <v>529</v>
      </c>
    </row>
    <row r="153">
      <c r="A153" s="6" t="s">
        <v>532</v>
      </c>
    </row>
    <row r="154">
      <c r="A154" s="6" t="s">
        <v>533</v>
      </c>
      <c r="B154" s="4" t="s">
        <v>8</v>
      </c>
    </row>
    <row r="155">
      <c r="A155" s="6" t="s">
        <v>536</v>
      </c>
    </row>
    <row r="156">
      <c r="A156" s="6" t="s">
        <v>538</v>
      </c>
      <c r="B156" s="4" t="s">
        <v>38</v>
      </c>
    </row>
    <row r="157">
      <c r="A157" s="6" t="s">
        <v>540</v>
      </c>
    </row>
    <row r="158">
      <c r="A158" s="6" t="s">
        <v>542</v>
      </c>
    </row>
    <row r="159">
      <c r="A159" s="6" t="s">
        <v>544</v>
      </c>
      <c r="B159" s="4" t="s">
        <v>33</v>
      </c>
    </row>
    <row r="160">
      <c r="A160" s="6" t="s">
        <v>548</v>
      </c>
    </row>
    <row r="161">
      <c r="A161" s="6" t="s">
        <v>550</v>
      </c>
    </row>
    <row r="162">
      <c r="A162" s="6" t="s">
        <v>553</v>
      </c>
    </row>
    <row r="163">
      <c r="A163" s="6" t="s">
        <v>555</v>
      </c>
    </row>
    <row r="164">
      <c r="A164" s="6" t="s">
        <v>558</v>
      </c>
    </row>
    <row r="165">
      <c r="A165" s="6" t="s">
        <v>559</v>
      </c>
    </row>
    <row r="166">
      <c r="A166" s="6" t="s">
        <v>561</v>
      </c>
    </row>
    <row r="167">
      <c r="A167" s="6" t="s">
        <v>564</v>
      </c>
    </row>
    <row r="168">
      <c r="A168" s="6" t="s">
        <v>565</v>
      </c>
    </row>
    <row r="169">
      <c r="A169" s="6" t="s">
        <v>567</v>
      </c>
    </row>
    <row r="170">
      <c r="A170" s="6" t="s">
        <v>570</v>
      </c>
    </row>
    <row r="171">
      <c r="A171" s="6" t="s">
        <v>572</v>
      </c>
    </row>
    <row r="172">
      <c r="A172" s="6" t="s">
        <v>574</v>
      </c>
    </row>
    <row r="173">
      <c r="A173" s="6" t="s">
        <v>576</v>
      </c>
    </row>
    <row r="174">
      <c r="A174" s="6" t="s">
        <v>578</v>
      </c>
    </row>
    <row r="175">
      <c r="A175" s="6" t="s">
        <v>580</v>
      </c>
    </row>
    <row r="176">
      <c r="A176" s="6" t="s">
        <v>583</v>
      </c>
    </row>
    <row r="177">
      <c r="A177" s="6" t="s">
        <v>585</v>
      </c>
    </row>
    <row r="178">
      <c r="A178" s="6" t="s">
        <v>586</v>
      </c>
    </row>
    <row r="179">
      <c r="A179" s="6" t="s">
        <v>589</v>
      </c>
    </row>
    <row r="180">
      <c r="A180" s="6" t="s">
        <v>590</v>
      </c>
    </row>
    <row r="181">
      <c r="A181" s="6" t="s">
        <v>593</v>
      </c>
    </row>
    <row r="182">
      <c r="A182" s="6" t="s">
        <v>597</v>
      </c>
    </row>
    <row r="183">
      <c r="A183" s="6" t="s">
        <v>600</v>
      </c>
    </row>
    <row r="184">
      <c r="A184" s="6" t="s">
        <v>602</v>
      </c>
      <c r="B184" s="4" t="s">
        <v>3</v>
      </c>
    </row>
    <row r="185">
      <c r="A185" s="6" t="s">
        <v>604</v>
      </c>
    </row>
    <row r="186">
      <c r="A186" s="6" t="s">
        <v>607</v>
      </c>
    </row>
    <row r="187">
      <c r="A187" s="6" t="s">
        <v>608</v>
      </c>
    </row>
    <row r="188">
      <c r="A188" s="6" t="s">
        <v>611</v>
      </c>
    </row>
    <row r="189">
      <c r="A189" s="6" t="s">
        <v>612</v>
      </c>
    </row>
    <row r="190">
      <c r="A190" s="6" t="s">
        <v>614</v>
      </c>
    </row>
    <row r="191">
      <c r="A191" s="6" t="s">
        <v>617</v>
      </c>
      <c r="B191" s="4" t="s">
        <v>49</v>
      </c>
    </row>
    <row r="192">
      <c r="A192" s="6" t="s">
        <v>618</v>
      </c>
      <c r="B192" s="4" t="s">
        <v>17</v>
      </c>
    </row>
    <row r="193">
      <c r="A193" s="6" t="s">
        <v>620</v>
      </c>
      <c r="B193" s="4" t="s">
        <v>49</v>
      </c>
    </row>
    <row r="194">
      <c r="A194" s="6" t="s">
        <v>623</v>
      </c>
      <c r="B194" s="4" t="s">
        <v>27</v>
      </c>
    </row>
    <row r="195">
      <c r="A195" s="6" t="s">
        <v>626</v>
      </c>
      <c r="B195" s="4" t="s">
        <v>27</v>
      </c>
    </row>
    <row r="196">
      <c r="A196" s="6" t="s">
        <v>627</v>
      </c>
      <c r="B196" s="4" t="s">
        <v>27</v>
      </c>
    </row>
    <row r="197">
      <c r="A197" s="6" t="s">
        <v>629</v>
      </c>
      <c r="B197" s="4" t="s">
        <v>27</v>
      </c>
    </row>
    <row r="198">
      <c r="A198" s="6" t="s">
        <v>631</v>
      </c>
      <c r="B198" s="4" t="s">
        <v>27</v>
      </c>
    </row>
    <row r="199">
      <c r="A199" s="6" t="s">
        <v>633</v>
      </c>
      <c r="B199" s="4" t="s">
        <v>40</v>
      </c>
    </row>
    <row r="200">
      <c r="A200" s="6" t="s">
        <v>636</v>
      </c>
    </row>
    <row r="201">
      <c r="A201" s="6" t="s">
        <v>637</v>
      </c>
    </row>
    <row r="202">
      <c r="A202" s="6" t="s">
        <v>640</v>
      </c>
    </row>
    <row r="203">
      <c r="A203" s="5" t="s">
        <v>641</v>
      </c>
    </row>
    <row r="204">
      <c r="A204" s="6" t="s">
        <v>644</v>
      </c>
    </row>
    <row r="205">
      <c r="A205" s="6" t="s">
        <v>645</v>
      </c>
    </row>
    <row r="206">
      <c r="A206" s="6" t="s">
        <v>647</v>
      </c>
      <c r="B206" s="4" t="s">
        <v>23</v>
      </c>
    </row>
    <row r="207">
      <c r="A207" s="6" t="s">
        <v>649</v>
      </c>
      <c r="B207" s="4" t="s">
        <v>26</v>
      </c>
    </row>
    <row r="208">
      <c r="A208" s="6" t="s">
        <v>651</v>
      </c>
      <c r="B208" s="4" t="s">
        <v>26</v>
      </c>
    </row>
    <row r="209">
      <c r="A209" s="6" t="s">
        <v>654</v>
      </c>
    </row>
    <row r="210">
      <c r="A210" s="6" t="s">
        <v>655</v>
      </c>
      <c r="B210" s="4" t="s">
        <v>49</v>
      </c>
    </row>
    <row r="211">
      <c r="A211" s="6" t="s">
        <v>657</v>
      </c>
    </row>
    <row r="212">
      <c r="A212" s="6" t="s">
        <v>659</v>
      </c>
      <c r="B212" s="4" t="s">
        <v>48</v>
      </c>
    </row>
    <row r="213">
      <c r="A213" s="6" t="s">
        <v>661</v>
      </c>
    </row>
    <row r="214">
      <c r="A214" s="6" t="s">
        <v>663</v>
      </c>
      <c r="B214" s="4" t="s">
        <v>29</v>
      </c>
    </row>
    <row r="215">
      <c r="A215" s="6" t="s">
        <v>665</v>
      </c>
      <c r="B215" s="4" t="s">
        <v>29</v>
      </c>
    </row>
    <row r="216">
      <c r="A216" s="6" t="s">
        <v>667</v>
      </c>
      <c r="B216" s="4" t="s">
        <v>29</v>
      </c>
    </row>
    <row r="217">
      <c r="A217" s="6" t="s">
        <v>669</v>
      </c>
      <c r="B217" s="4" t="s">
        <v>29</v>
      </c>
    </row>
    <row r="218">
      <c r="A218" s="6" t="s">
        <v>670</v>
      </c>
      <c r="B218" s="4" t="s">
        <v>29</v>
      </c>
    </row>
    <row r="219">
      <c r="A219" s="6" t="s">
        <v>672</v>
      </c>
      <c r="B219" s="4" t="s">
        <v>49</v>
      </c>
    </row>
    <row r="220">
      <c r="A220" s="6" t="s">
        <v>673</v>
      </c>
      <c r="B220" s="4" t="s">
        <v>33</v>
      </c>
    </row>
    <row r="221">
      <c r="A221" s="6" t="s">
        <v>676</v>
      </c>
      <c r="B221" s="4" t="s">
        <v>33</v>
      </c>
    </row>
    <row r="222">
      <c r="A222" s="6" t="s">
        <v>677</v>
      </c>
      <c r="B222" s="4" t="s">
        <v>33</v>
      </c>
    </row>
    <row r="223">
      <c r="A223" s="6" t="s">
        <v>680</v>
      </c>
      <c r="B223" s="4" t="s">
        <v>33</v>
      </c>
    </row>
    <row r="224">
      <c r="A224" s="6" t="s">
        <v>682</v>
      </c>
      <c r="B224" s="4" t="s">
        <v>33</v>
      </c>
    </row>
    <row r="225">
      <c r="A225" s="6" t="s">
        <v>684</v>
      </c>
      <c r="B225" s="4" t="s">
        <v>33</v>
      </c>
    </row>
    <row r="226">
      <c r="A226" s="6" t="s">
        <v>687</v>
      </c>
      <c r="B226" s="4" t="s">
        <v>33</v>
      </c>
    </row>
    <row r="227">
      <c r="A227" s="6" t="s">
        <v>689</v>
      </c>
    </row>
    <row r="228">
      <c r="A228" s="6" t="s">
        <v>691</v>
      </c>
    </row>
    <row r="229">
      <c r="A229" s="6" t="s">
        <v>693</v>
      </c>
    </row>
    <row r="230">
      <c r="A230" s="6" t="s">
        <v>695</v>
      </c>
    </row>
    <row r="231">
      <c r="A231" s="6" t="s">
        <v>697</v>
      </c>
    </row>
    <row r="232">
      <c r="A232" s="6" t="s">
        <v>700</v>
      </c>
    </row>
    <row r="233">
      <c r="A233" s="6" t="s">
        <v>701</v>
      </c>
    </row>
    <row r="234">
      <c r="A234" s="6" t="s">
        <v>704</v>
      </c>
    </row>
    <row r="235">
      <c r="A235" s="6" t="s">
        <v>705</v>
      </c>
    </row>
    <row r="236">
      <c r="A236" s="6" t="s">
        <v>706</v>
      </c>
    </row>
    <row r="237">
      <c r="A237" s="6" t="s">
        <v>709</v>
      </c>
    </row>
    <row r="238">
      <c r="A238" s="6" t="s">
        <v>710</v>
      </c>
    </row>
    <row r="239">
      <c r="A239" s="6" t="s">
        <v>711</v>
      </c>
    </row>
    <row r="240">
      <c r="A240" s="6" t="s">
        <v>714</v>
      </c>
      <c r="B240" s="4" t="s">
        <v>17</v>
      </c>
    </row>
    <row r="241">
      <c r="A241" s="6" t="s">
        <v>715</v>
      </c>
      <c r="B241" s="4" t="s">
        <v>17</v>
      </c>
    </row>
    <row r="242">
      <c r="A242" s="6" t="s">
        <v>717</v>
      </c>
      <c r="B242" s="4" t="s">
        <v>48</v>
      </c>
    </row>
    <row r="243">
      <c r="A243" s="6" t="s">
        <v>719</v>
      </c>
      <c r="B243" s="4" t="s">
        <v>48</v>
      </c>
    </row>
    <row r="244">
      <c r="A244" s="5" t="s">
        <v>721</v>
      </c>
      <c r="B244" s="4" t="s">
        <v>48</v>
      </c>
    </row>
    <row r="245">
      <c r="A245" s="6" t="s">
        <v>724</v>
      </c>
      <c r="B245" s="4" t="s">
        <v>48</v>
      </c>
    </row>
    <row r="246">
      <c r="A246" s="6" t="s">
        <v>725</v>
      </c>
    </row>
    <row r="247">
      <c r="A247" s="6" t="s">
        <v>727</v>
      </c>
    </row>
    <row r="248">
      <c r="A248" s="6" t="s">
        <v>728</v>
      </c>
    </row>
    <row r="249">
      <c r="A249" s="6" t="s">
        <v>729</v>
      </c>
    </row>
    <row r="250">
      <c r="A250" s="6" t="s">
        <v>732</v>
      </c>
    </row>
    <row r="251">
      <c r="A251" s="6" t="s">
        <v>733</v>
      </c>
    </row>
    <row r="252">
      <c r="A252" s="6" t="s">
        <v>734</v>
      </c>
    </row>
    <row r="253">
      <c r="A253" s="6" t="s">
        <v>737</v>
      </c>
    </row>
    <row r="254">
      <c r="A254" s="6" t="s">
        <v>738</v>
      </c>
    </row>
    <row r="255">
      <c r="A255" s="6" t="s">
        <v>740</v>
      </c>
    </row>
    <row r="256">
      <c r="A256" s="6" t="s">
        <v>742</v>
      </c>
    </row>
    <row r="257">
      <c r="A257" s="6" t="s">
        <v>743</v>
      </c>
    </row>
    <row r="258">
      <c r="A258" s="6" t="s">
        <v>745</v>
      </c>
    </row>
    <row r="259">
      <c r="A259" s="6" t="s">
        <v>747</v>
      </c>
    </row>
    <row r="260">
      <c r="A260" s="6" t="s">
        <v>749</v>
      </c>
    </row>
    <row r="261">
      <c r="A261" s="6" t="s">
        <v>750</v>
      </c>
    </row>
    <row r="262">
      <c r="A262" s="6" t="s">
        <v>753</v>
      </c>
    </row>
    <row r="263">
      <c r="A263" s="6" t="s">
        <v>755</v>
      </c>
    </row>
    <row r="264">
      <c r="A264" s="6" t="s">
        <v>756</v>
      </c>
    </row>
    <row r="265">
      <c r="A265" s="6" t="s">
        <v>758</v>
      </c>
    </row>
    <row r="266">
      <c r="A266" s="6" t="s">
        <v>760</v>
      </c>
    </row>
    <row r="267">
      <c r="A267" s="6" t="s">
        <v>762</v>
      </c>
    </row>
    <row r="268">
      <c r="A268" s="6" t="s">
        <v>764</v>
      </c>
    </row>
    <row r="269">
      <c r="A269" s="5" t="s">
        <v>767</v>
      </c>
    </row>
    <row r="270">
      <c r="A270" s="6" t="s">
        <v>769</v>
      </c>
    </row>
    <row r="271">
      <c r="A271" s="6" t="s">
        <v>771</v>
      </c>
    </row>
    <row r="272">
      <c r="A272" s="6" t="s">
        <v>773</v>
      </c>
      <c r="B272" s="4" t="s">
        <v>21</v>
      </c>
    </row>
    <row r="273">
      <c r="A273" s="6" t="s">
        <v>776</v>
      </c>
    </row>
    <row r="274">
      <c r="A274" s="6" t="s">
        <v>777</v>
      </c>
    </row>
    <row r="275">
      <c r="A275" s="6" t="s">
        <v>779</v>
      </c>
    </row>
    <row r="276">
      <c r="A276" s="6" t="s">
        <v>781</v>
      </c>
    </row>
    <row r="277">
      <c r="A277" s="6" t="s">
        <v>782</v>
      </c>
    </row>
    <row r="278">
      <c r="A278" s="6" t="s">
        <v>784</v>
      </c>
    </row>
    <row r="279">
      <c r="A279" s="6" t="s">
        <v>786</v>
      </c>
    </row>
    <row r="280">
      <c r="A280" s="6" t="s">
        <v>787</v>
      </c>
    </row>
    <row r="281">
      <c r="A281" s="6" t="s">
        <v>789</v>
      </c>
    </row>
    <row r="282">
      <c r="A282" s="6" t="s">
        <v>791</v>
      </c>
    </row>
    <row r="283">
      <c r="A283" s="6" t="s">
        <v>792</v>
      </c>
    </row>
    <row r="284">
      <c r="A284" s="6" t="s">
        <v>794</v>
      </c>
    </row>
    <row r="285">
      <c r="A285" s="6" t="s">
        <v>796</v>
      </c>
    </row>
    <row r="286">
      <c r="A286" s="6" t="s">
        <v>798</v>
      </c>
    </row>
    <row r="287">
      <c r="A287" s="6" t="s">
        <v>799</v>
      </c>
    </row>
    <row r="288">
      <c r="A288" s="6" t="s">
        <v>801</v>
      </c>
    </row>
    <row r="289">
      <c r="A289" s="6" t="s">
        <v>803</v>
      </c>
    </row>
    <row r="290">
      <c r="A290" s="6" t="s">
        <v>804</v>
      </c>
    </row>
    <row r="291">
      <c r="A291" s="6" t="s">
        <v>806</v>
      </c>
    </row>
    <row r="292">
      <c r="A292" s="6" t="s">
        <v>808</v>
      </c>
    </row>
    <row r="293">
      <c r="A293" s="6" t="s">
        <v>809</v>
      </c>
    </row>
    <row r="294">
      <c r="A294" s="5" t="s">
        <v>810</v>
      </c>
      <c r="B294" s="4" t="s">
        <v>35</v>
      </c>
    </row>
    <row r="295">
      <c r="A295" s="6" t="s">
        <v>813</v>
      </c>
      <c r="B295" s="4" t="s">
        <v>35</v>
      </c>
    </row>
    <row r="296">
      <c r="A296" s="6" t="s">
        <v>816</v>
      </c>
      <c r="B296" s="4" t="s">
        <v>35</v>
      </c>
    </row>
    <row r="297">
      <c r="A297" s="6" t="s">
        <v>818</v>
      </c>
      <c r="B297" s="4" t="s">
        <v>35</v>
      </c>
    </row>
    <row r="298">
      <c r="A298" s="6" t="s">
        <v>820</v>
      </c>
      <c r="B298" s="4" t="s">
        <v>35</v>
      </c>
    </row>
    <row r="299">
      <c r="A299" s="5" t="s">
        <v>822</v>
      </c>
    </row>
    <row r="300">
      <c r="A300" s="6" t="s">
        <v>824</v>
      </c>
    </row>
    <row r="301">
      <c r="A301" s="6" t="s">
        <v>826</v>
      </c>
    </row>
    <row r="302">
      <c r="A302" s="6" t="s">
        <v>827</v>
      </c>
    </row>
    <row r="303">
      <c r="A303" s="6" t="s">
        <v>830</v>
      </c>
    </row>
    <row r="304">
      <c r="A304" s="6" t="s">
        <v>832</v>
      </c>
    </row>
    <row r="305">
      <c r="A305" s="6" t="s">
        <v>835</v>
      </c>
    </row>
    <row r="306">
      <c r="A306" s="6" t="s">
        <v>836</v>
      </c>
    </row>
    <row r="307">
      <c r="A307" s="6" t="s">
        <v>838</v>
      </c>
    </row>
    <row r="308">
      <c r="A308" s="6" t="s">
        <v>840</v>
      </c>
    </row>
    <row r="309">
      <c r="A309" s="6" t="s">
        <v>842</v>
      </c>
    </row>
    <row r="310">
      <c r="A310" s="5" t="s">
        <v>843</v>
      </c>
    </row>
    <row r="311">
      <c r="A311" s="6" t="s">
        <v>846</v>
      </c>
    </row>
    <row r="312">
      <c r="A312" s="6" t="s">
        <v>847</v>
      </c>
    </row>
    <row r="313">
      <c r="A313" s="6" t="s">
        <v>849</v>
      </c>
    </row>
    <row r="314">
      <c r="A314" s="6" t="s">
        <v>852</v>
      </c>
    </row>
    <row r="315">
      <c r="A315" s="6" t="s">
        <v>854</v>
      </c>
    </row>
    <row r="316">
      <c r="A316" s="6" t="s">
        <v>856</v>
      </c>
    </row>
    <row r="317">
      <c r="A317" s="6" t="s">
        <v>857</v>
      </c>
    </row>
    <row r="318">
      <c r="A318" s="6" t="s">
        <v>863</v>
      </c>
    </row>
    <row r="319">
      <c r="A319" s="6" t="s">
        <v>864</v>
      </c>
    </row>
    <row r="320">
      <c r="A320" s="6" t="s">
        <v>866</v>
      </c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</sheetData>
  <autoFilter ref="$B$1:$B$1001"/>
  <dataValidations>
    <dataValidation type="list" allowBlank="1" showErrorMessage="1" sqref="B2:B320">
      <formula1>'Project grouping'!$A$2:$A$37</formula1>
    </dataValidation>
  </dataValidations>
  <hyperlinks>
    <hyperlink r:id="rId1" ref="A74"/>
    <hyperlink r:id="rId2" ref="A93"/>
    <hyperlink r:id="rId3" ref="A98"/>
    <hyperlink r:id="rId4" ref="A104"/>
    <hyperlink r:id="rId5" ref="A105"/>
    <hyperlink r:id="rId6" ref="A106"/>
    <hyperlink r:id="rId7" ref="A107"/>
    <hyperlink r:id="rId8" ref="A108"/>
    <hyperlink r:id="rId9" ref="A109"/>
    <hyperlink r:id="rId10" ref="A110"/>
    <hyperlink r:id="rId11" ref="A111"/>
    <hyperlink r:id="rId12" ref="A112"/>
    <hyperlink r:id="rId13" ref="A113"/>
    <hyperlink r:id="rId14" ref="A114"/>
    <hyperlink r:id="rId15" ref="A118"/>
    <hyperlink r:id="rId16" ref="A119"/>
    <hyperlink r:id="rId17" ref="A120"/>
    <hyperlink r:id="rId18" ref="A121"/>
    <hyperlink r:id="rId19" ref="A122"/>
    <hyperlink r:id="rId20" ref="A123"/>
    <hyperlink r:id="rId21" ref="A124"/>
    <hyperlink r:id="rId22" ref="A126"/>
    <hyperlink r:id="rId23" ref="A129"/>
    <hyperlink r:id="rId24" ref="A130"/>
    <hyperlink r:id="rId25" ref="A131"/>
    <hyperlink r:id="rId26" ref="A141"/>
    <hyperlink r:id="rId27" ref="A148"/>
    <hyperlink r:id="rId28" ref="A203"/>
    <hyperlink r:id="rId29" ref="A244"/>
    <hyperlink r:id="rId30" ref="A269"/>
    <hyperlink r:id="rId31" ref="A294"/>
    <hyperlink r:id="rId32" ref="A299"/>
    <hyperlink r:id="rId33" ref="A310"/>
  </hyperlinks>
  <drawing r:id="rId3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43"/>
    <col customWidth="1" min="3" max="3" width="33.71"/>
  </cols>
  <sheetData>
    <row r="1">
      <c r="A1" s="1" t="s">
        <v>932</v>
      </c>
      <c r="B1" s="1" t="s">
        <v>933</v>
      </c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" t="s">
        <v>35</v>
      </c>
      <c r="B2" s="7">
        <v>96.0</v>
      </c>
      <c r="C2" s="4" t="s">
        <v>35</v>
      </c>
    </row>
    <row r="3">
      <c r="A3" s="6" t="s">
        <v>941</v>
      </c>
      <c r="B3" s="7">
        <v>100.0</v>
      </c>
      <c r="C3" s="4" t="s">
        <v>35</v>
      </c>
    </row>
    <row r="4">
      <c r="A4" s="6" t="s">
        <v>944</v>
      </c>
      <c r="B4" s="7">
        <v>101.0</v>
      </c>
      <c r="C4" s="4" t="s">
        <v>35</v>
      </c>
    </row>
    <row r="5">
      <c r="A5" s="6" t="s">
        <v>947</v>
      </c>
      <c r="B5" s="7">
        <v>97.0</v>
      </c>
      <c r="C5" s="4" t="s">
        <v>35</v>
      </c>
    </row>
    <row r="6">
      <c r="A6" s="6" t="s">
        <v>949</v>
      </c>
      <c r="B6" s="7">
        <v>98.0</v>
      </c>
      <c r="C6" s="4" t="s">
        <v>35</v>
      </c>
    </row>
    <row r="7">
      <c r="A7" s="6" t="s">
        <v>952</v>
      </c>
      <c r="B7" s="7">
        <v>99.0</v>
      </c>
      <c r="C7" s="4" t="s">
        <v>35</v>
      </c>
    </row>
    <row r="8">
      <c r="A8" s="6" t="s">
        <v>954</v>
      </c>
      <c r="B8" s="7">
        <v>102.0</v>
      </c>
      <c r="C8" s="4" t="s">
        <v>35</v>
      </c>
    </row>
    <row r="9">
      <c r="A9" s="6" t="s">
        <v>955</v>
      </c>
      <c r="B9" s="7">
        <v>103.0</v>
      </c>
      <c r="C9" s="4" t="s">
        <v>35</v>
      </c>
    </row>
    <row r="10">
      <c r="A10" s="6" t="s">
        <v>958</v>
      </c>
      <c r="B10" s="7">
        <v>104.0</v>
      </c>
      <c r="C10" s="4" t="s">
        <v>35</v>
      </c>
    </row>
    <row r="11">
      <c r="A11" s="6" t="s">
        <v>959</v>
      </c>
      <c r="B11" s="7">
        <v>65.0</v>
      </c>
      <c r="C11" s="4" t="s">
        <v>29</v>
      </c>
    </row>
    <row r="12">
      <c r="A12" s="6" t="s">
        <v>962</v>
      </c>
      <c r="B12" s="7">
        <v>66.0</v>
      </c>
      <c r="C12" s="4" t="s">
        <v>29</v>
      </c>
    </row>
    <row r="13">
      <c r="A13" s="6" t="s">
        <v>963</v>
      </c>
      <c r="B13" s="7">
        <v>67.0</v>
      </c>
      <c r="C13" s="4" t="s">
        <v>29</v>
      </c>
    </row>
    <row r="14">
      <c r="A14" s="6" t="s">
        <v>966</v>
      </c>
      <c r="B14" s="7">
        <v>35.0</v>
      </c>
      <c r="C14" s="4" t="s">
        <v>3</v>
      </c>
    </row>
    <row r="15">
      <c r="A15" s="6" t="s">
        <v>968</v>
      </c>
      <c r="B15" s="7">
        <v>108.0</v>
      </c>
      <c r="C15" s="4" t="s">
        <v>3</v>
      </c>
    </row>
    <row r="16">
      <c r="A16" s="6" t="s">
        <v>970</v>
      </c>
      <c r="B16" s="7">
        <v>109.0</v>
      </c>
      <c r="C16" s="4" t="s">
        <v>3</v>
      </c>
    </row>
    <row r="17">
      <c r="A17" s="6" t="s">
        <v>972</v>
      </c>
      <c r="B17" s="7">
        <v>111.0</v>
      </c>
      <c r="C17" s="4" t="s">
        <v>3</v>
      </c>
    </row>
    <row r="18">
      <c r="A18" s="6" t="s">
        <v>974</v>
      </c>
      <c r="B18" s="7">
        <v>110.0</v>
      </c>
      <c r="C18" s="4" t="s">
        <v>3</v>
      </c>
    </row>
    <row r="19">
      <c r="A19" s="6" t="s">
        <v>976</v>
      </c>
      <c r="B19" s="7">
        <v>124.0</v>
      </c>
      <c r="C19" s="4" t="s">
        <v>3</v>
      </c>
    </row>
    <row r="20">
      <c r="A20" s="6" t="s">
        <v>947</v>
      </c>
      <c r="B20" s="7">
        <v>107.0</v>
      </c>
      <c r="C20" s="4" t="s">
        <v>3</v>
      </c>
    </row>
    <row r="21">
      <c r="A21" s="6" t="s">
        <v>979</v>
      </c>
      <c r="B21" s="7">
        <v>6.0</v>
      </c>
      <c r="C21" s="4" t="s">
        <v>20</v>
      </c>
    </row>
    <row r="22">
      <c r="A22" s="6" t="s">
        <v>980</v>
      </c>
      <c r="B22" s="7">
        <v>74.0</v>
      </c>
      <c r="C22" s="4" t="s">
        <v>20</v>
      </c>
    </row>
    <row r="23">
      <c r="A23" s="6" t="s">
        <v>983</v>
      </c>
      <c r="B23" s="7">
        <v>73.0</v>
      </c>
      <c r="C23" s="4" t="s">
        <v>20</v>
      </c>
    </row>
    <row r="24">
      <c r="A24" s="6" t="s">
        <v>963</v>
      </c>
      <c r="B24" s="7">
        <v>63.0</v>
      </c>
      <c r="C24" s="4" t="s">
        <v>20</v>
      </c>
    </row>
    <row r="25">
      <c r="A25" s="6" t="s">
        <v>985</v>
      </c>
      <c r="B25" s="7">
        <v>141.0</v>
      </c>
      <c r="C25" s="4" t="s">
        <v>20</v>
      </c>
    </row>
    <row r="26">
      <c r="A26" s="6" t="s">
        <v>988</v>
      </c>
      <c r="B26" s="7">
        <v>198.0</v>
      </c>
      <c r="C26" s="4" t="s">
        <v>7</v>
      </c>
    </row>
    <row r="27">
      <c r="A27" s="6" t="s">
        <v>990</v>
      </c>
      <c r="B27" s="7">
        <v>224.0</v>
      </c>
      <c r="C27" s="4" t="s">
        <v>7</v>
      </c>
    </row>
    <row r="28">
      <c r="A28" s="6" t="s">
        <v>993</v>
      </c>
      <c r="B28" s="7">
        <v>71.0</v>
      </c>
      <c r="C28" s="4" t="s">
        <v>29</v>
      </c>
    </row>
    <row r="29">
      <c r="A29" s="6" t="s">
        <v>995</v>
      </c>
      <c r="B29" s="7">
        <v>189.0</v>
      </c>
      <c r="C29" s="4" t="s">
        <v>29</v>
      </c>
    </row>
    <row r="30">
      <c r="A30" s="6" t="s">
        <v>998</v>
      </c>
      <c r="B30" s="7">
        <v>191.0</v>
      </c>
      <c r="C30" s="4" t="s">
        <v>29</v>
      </c>
    </row>
    <row r="31">
      <c r="A31" s="6" t="s">
        <v>1000</v>
      </c>
      <c r="B31" s="7">
        <v>187.0</v>
      </c>
      <c r="C31" s="4" t="s">
        <v>29</v>
      </c>
    </row>
    <row r="32">
      <c r="A32" s="6" t="s">
        <v>1003</v>
      </c>
      <c r="B32" s="7">
        <v>188.0</v>
      </c>
      <c r="C32" s="4" t="s">
        <v>29</v>
      </c>
    </row>
    <row r="33">
      <c r="A33" s="6" t="s">
        <v>1006</v>
      </c>
      <c r="B33" s="7">
        <v>9.0</v>
      </c>
      <c r="C33" s="4" t="s">
        <v>29</v>
      </c>
    </row>
    <row r="34">
      <c r="A34" s="6" t="s">
        <v>963</v>
      </c>
      <c r="B34" s="7">
        <v>53.0</v>
      </c>
      <c r="C34" s="4" t="s">
        <v>29</v>
      </c>
    </row>
    <row r="35">
      <c r="A35" s="6" t="s">
        <v>962</v>
      </c>
      <c r="B35" s="7">
        <v>44.0</v>
      </c>
      <c r="C35" s="4" t="s">
        <v>29</v>
      </c>
    </row>
    <row r="36">
      <c r="A36" s="6" t="s">
        <v>1015</v>
      </c>
      <c r="B36" s="7">
        <v>228.0</v>
      </c>
      <c r="C36" s="4" t="s">
        <v>29</v>
      </c>
    </row>
    <row r="37">
      <c r="A37" s="6" t="s">
        <v>1017</v>
      </c>
      <c r="B37" s="7">
        <v>70.0</v>
      </c>
      <c r="C37" s="4" t="s">
        <v>29</v>
      </c>
    </row>
    <row r="38">
      <c r="A38" s="6" t="s">
        <v>1020</v>
      </c>
      <c r="B38" s="7">
        <v>139.0</v>
      </c>
      <c r="C38" s="4" t="s">
        <v>17</v>
      </c>
    </row>
    <row r="39">
      <c r="A39" s="6" t="s">
        <v>1023</v>
      </c>
      <c r="B39" s="7">
        <v>140.0</v>
      </c>
      <c r="C39" s="4" t="s">
        <v>17</v>
      </c>
    </row>
    <row r="40">
      <c r="A40" s="6" t="s">
        <v>1025</v>
      </c>
      <c r="B40" s="7">
        <v>26.0</v>
      </c>
      <c r="C40" s="4" t="s">
        <v>17</v>
      </c>
    </row>
    <row r="41">
      <c r="A41" s="6" t="s">
        <v>1028</v>
      </c>
      <c r="B41" s="7">
        <v>169.0</v>
      </c>
      <c r="C41" s="4" t="s">
        <v>17</v>
      </c>
    </row>
    <row r="42">
      <c r="A42" s="6" t="s">
        <v>1031</v>
      </c>
      <c r="B42" s="7">
        <v>168.0</v>
      </c>
      <c r="C42" s="4" t="s">
        <v>17</v>
      </c>
    </row>
    <row r="43">
      <c r="A43" s="6" t="s">
        <v>1033</v>
      </c>
      <c r="B43" s="7">
        <v>172.0</v>
      </c>
      <c r="C43" s="4" t="s">
        <v>17</v>
      </c>
    </row>
    <row r="44">
      <c r="A44" s="6" t="s">
        <v>1035</v>
      </c>
      <c r="B44" s="7">
        <v>171.0</v>
      </c>
      <c r="C44" s="4" t="s">
        <v>17</v>
      </c>
    </row>
    <row r="45">
      <c r="A45" s="6" t="s">
        <v>1037</v>
      </c>
      <c r="B45" s="7">
        <v>170.0</v>
      </c>
      <c r="C45" s="4" t="s">
        <v>17</v>
      </c>
    </row>
    <row r="46">
      <c r="A46" s="6" t="s">
        <v>1040</v>
      </c>
      <c r="B46" s="7">
        <v>137.0</v>
      </c>
      <c r="C46" s="4" t="s">
        <v>17</v>
      </c>
    </row>
    <row r="47">
      <c r="A47" s="6" t="s">
        <v>1041</v>
      </c>
      <c r="B47" s="7">
        <v>45.0</v>
      </c>
      <c r="C47" s="4" t="s">
        <v>29</v>
      </c>
    </row>
    <row r="48">
      <c r="A48" s="6" t="s">
        <v>1043</v>
      </c>
      <c r="B48" s="7">
        <v>46.0</v>
      </c>
      <c r="C48" s="4" t="s">
        <v>29</v>
      </c>
    </row>
    <row r="49">
      <c r="A49" s="6" t="s">
        <v>42</v>
      </c>
      <c r="B49" s="7">
        <v>174.0</v>
      </c>
      <c r="C49" s="4" t="s">
        <v>42</v>
      </c>
    </row>
    <row r="50">
      <c r="A50" s="6" t="s">
        <v>968</v>
      </c>
      <c r="B50" s="7">
        <v>205.0</v>
      </c>
      <c r="C50" s="4" t="s">
        <v>42</v>
      </c>
    </row>
    <row r="51">
      <c r="A51" s="6" t="s">
        <v>1047</v>
      </c>
      <c r="B51" s="7">
        <v>223.0</v>
      </c>
      <c r="C51" s="4" t="s">
        <v>42</v>
      </c>
    </row>
    <row r="52">
      <c r="A52" s="6" t="s">
        <v>1049</v>
      </c>
      <c r="B52" s="7">
        <v>175.0</v>
      </c>
      <c r="C52" s="4" t="s">
        <v>42</v>
      </c>
    </row>
    <row r="53">
      <c r="A53" s="6" t="s">
        <v>1052</v>
      </c>
      <c r="B53" s="7">
        <v>200.0</v>
      </c>
      <c r="C53" s="4" t="s">
        <v>42</v>
      </c>
    </row>
    <row r="54">
      <c r="A54" s="6" t="s">
        <v>1054</v>
      </c>
      <c r="B54" s="7">
        <v>221.0</v>
      </c>
      <c r="C54" s="4" t="s">
        <v>42</v>
      </c>
    </row>
    <row r="55">
      <c r="A55" s="6" t="s">
        <v>1057</v>
      </c>
      <c r="B55" s="7">
        <v>202.0</v>
      </c>
      <c r="C55" s="4" t="s">
        <v>42</v>
      </c>
    </row>
    <row r="56">
      <c r="A56" s="6" t="s">
        <v>1058</v>
      </c>
      <c r="B56" s="7">
        <v>222.0</v>
      </c>
      <c r="C56" s="4" t="s">
        <v>42</v>
      </c>
    </row>
    <row r="57">
      <c r="A57" s="6" t="s">
        <v>1061</v>
      </c>
      <c r="B57" s="7">
        <v>177.0</v>
      </c>
      <c r="C57" s="4" t="s">
        <v>42</v>
      </c>
    </row>
    <row r="58">
      <c r="A58" s="6" t="s">
        <v>1063</v>
      </c>
      <c r="B58" s="7">
        <v>227.0</v>
      </c>
      <c r="C58" s="4" t="s">
        <v>42</v>
      </c>
    </row>
    <row r="59">
      <c r="A59" s="6" t="s">
        <v>1065</v>
      </c>
      <c r="B59" s="7">
        <v>211.0</v>
      </c>
      <c r="C59" s="4" t="s">
        <v>42</v>
      </c>
    </row>
    <row r="60">
      <c r="A60" s="6" t="s">
        <v>18</v>
      </c>
      <c r="B60" s="7">
        <v>48.0</v>
      </c>
      <c r="C60" s="4" t="s">
        <v>18</v>
      </c>
    </row>
    <row r="61">
      <c r="A61" s="6" t="s">
        <v>1068</v>
      </c>
      <c r="B61" s="7">
        <v>55.0</v>
      </c>
      <c r="C61" s="4" t="s">
        <v>18</v>
      </c>
    </row>
    <row r="62">
      <c r="A62" s="6" t="s">
        <v>1070</v>
      </c>
      <c r="B62" s="7">
        <v>49.0</v>
      </c>
      <c r="C62" s="4" t="s">
        <v>18</v>
      </c>
    </row>
    <row r="63">
      <c r="A63" s="6" t="s">
        <v>949</v>
      </c>
      <c r="B63" s="7">
        <v>52.0</v>
      </c>
      <c r="C63" s="4" t="s">
        <v>18</v>
      </c>
    </row>
    <row r="64">
      <c r="A64" s="6" t="s">
        <v>1072</v>
      </c>
      <c r="B64" s="7">
        <v>131.0</v>
      </c>
      <c r="C64" s="4" t="s">
        <v>18</v>
      </c>
    </row>
    <row r="65">
      <c r="A65" s="6" t="s">
        <v>1074</v>
      </c>
      <c r="B65" s="7">
        <v>3.0</v>
      </c>
      <c r="C65" s="4" t="s">
        <v>29</v>
      </c>
    </row>
    <row r="66">
      <c r="A66" s="6" t="s">
        <v>1076</v>
      </c>
      <c r="B66" s="7">
        <v>121.0</v>
      </c>
      <c r="C66" s="4" t="s">
        <v>29</v>
      </c>
    </row>
    <row r="67">
      <c r="A67" s="6" t="s">
        <v>1078</v>
      </c>
      <c r="B67" s="7">
        <v>119.0</v>
      </c>
      <c r="C67" s="4" t="s">
        <v>29</v>
      </c>
    </row>
    <row r="68">
      <c r="A68" s="6" t="s">
        <v>947</v>
      </c>
      <c r="B68" s="7">
        <v>120.0</v>
      </c>
      <c r="C68" s="4" t="s">
        <v>29</v>
      </c>
    </row>
    <row r="69">
      <c r="A69" s="6" t="s">
        <v>1081</v>
      </c>
      <c r="B69" s="7">
        <v>90.0</v>
      </c>
      <c r="C69" s="4" t="s">
        <v>29</v>
      </c>
    </row>
    <row r="70">
      <c r="A70" s="6" t="s">
        <v>1083</v>
      </c>
      <c r="B70" s="7">
        <v>91.0</v>
      </c>
      <c r="C70" s="4" t="s">
        <v>29</v>
      </c>
    </row>
    <row r="71">
      <c r="A71" s="6" t="s">
        <v>1085</v>
      </c>
      <c r="B71" s="7">
        <v>92.0</v>
      </c>
      <c r="C71" s="4" t="s">
        <v>29</v>
      </c>
    </row>
    <row r="72">
      <c r="A72" s="6" t="s">
        <v>1086</v>
      </c>
      <c r="B72" s="7">
        <v>149.0</v>
      </c>
      <c r="C72" s="4" t="s">
        <v>8</v>
      </c>
    </row>
    <row r="73">
      <c r="A73" s="6" t="s">
        <v>1089</v>
      </c>
      <c r="B73" s="7">
        <v>160.0</v>
      </c>
      <c r="C73" s="4" t="s">
        <v>8</v>
      </c>
    </row>
    <row r="74">
      <c r="A74" s="6" t="s">
        <v>1090</v>
      </c>
      <c r="B74" s="7">
        <v>163.0</v>
      </c>
      <c r="C74" s="4" t="s">
        <v>8</v>
      </c>
    </row>
    <row r="75">
      <c r="A75" s="6" t="s">
        <v>1093</v>
      </c>
      <c r="B75" s="7">
        <v>179.0</v>
      </c>
      <c r="C75" s="4" t="s">
        <v>8</v>
      </c>
    </row>
    <row r="76">
      <c r="A76" s="6" t="s">
        <v>1094</v>
      </c>
      <c r="B76" s="7">
        <v>164.0</v>
      </c>
      <c r="C76" s="4" t="s">
        <v>8</v>
      </c>
    </row>
    <row r="77">
      <c r="A77" s="6" t="s">
        <v>1096</v>
      </c>
      <c r="B77" s="7">
        <v>173.0</v>
      </c>
      <c r="C77" s="4" t="s">
        <v>8</v>
      </c>
    </row>
    <row r="78">
      <c r="A78" s="6" t="s">
        <v>1098</v>
      </c>
      <c r="B78" s="7">
        <v>182.0</v>
      </c>
      <c r="C78" s="4" t="s">
        <v>8</v>
      </c>
    </row>
    <row r="79">
      <c r="A79" s="6" t="s">
        <v>1100</v>
      </c>
      <c r="B79" s="7">
        <v>206.0</v>
      </c>
      <c r="C79" s="4" t="s">
        <v>8</v>
      </c>
    </row>
    <row r="80">
      <c r="A80" s="6" t="s">
        <v>1102</v>
      </c>
      <c r="B80" s="7">
        <v>161.0</v>
      </c>
      <c r="C80" s="4" t="s">
        <v>8</v>
      </c>
    </row>
    <row r="81">
      <c r="A81" s="6" t="s">
        <v>1104</v>
      </c>
      <c r="B81" s="7">
        <v>162.0</v>
      </c>
      <c r="C81" s="4" t="s">
        <v>8</v>
      </c>
    </row>
    <row r="82">
      <c r="A82" s="6" t="s">
        <v>1107</v>
      </c>
      <c r="B82" s="7">
        <v>165.0</v>
      </c>
      <c r="C82" s="4" t="s">
        <v>8</v>
      </c>
    </row>
    <row r="83">
      <c r="A83" s="6" t="s">
        <v>1108</v>
      </c>
      <c r="B83" s="7">
        <v>166.0</v>
      </c>
      <c r="C83" s="4" t="s">
        <v>8</v>
      </c>
    </row>
    <row r="84">
      <c r="A84" s="6" t="s">
        <v>1110</v>
      </c>
      <c r="B84" s="7">
        <v>150.0</v>
      </c>
      <c r="C84" s="4" t="s">
        <v>29</v>
      </c>
    </row>
    <row r="85">
      <c r="A85" s="6" t="s">
        <v>1112</v>
      </c>
      <c r="B85" s="7">
        <v>152.0</v>
      </c>
      <c r="C85" s="4" t="s">
        <v>29</v>
      </c>
    </row>
    <row r="86">
      <c r="A86" s="6" t="s">
        <v>1116</v>
      </c>
      <c r="B86" s="7">
        <v>153.0</v>
      </c>
      <c r="C86" s="4" t="s">
        <v>21</v>
      </c>
    </row>
    <row r="87">
      <c r="A87" s="6" t="s">
        <v>1118</v>
      </c>
      <c r="B87" s="7">
        <v>186.0</v>
      </c>
      <c r="C87" s="4" t="s">
        <v>29</v>
      </c>
    </row>
    <row r="88">
      <c r="A88" s="6" t="s">
        <v>1120</v>
      </c>
      <c r="B88" s="7">
        <v>185.0</v>
      </c>
      <c r="C88" s="4" t="s">
        <v>29</v>
      </c>
    </row>
    <row r="89">
      <c r="A89" s="6" t="s">
        <v>1122</v>
      </c>
      <c r="B89" s="7">
        <v>151.0</v>
      </c>
      <c r="C89" s="4" t="s">
        <v>29</v>
      </c>
    </row>
    <row r="90">
      <c r="A90" s="6" t="s">
        <v>1124</v>
      </c>
      <c r="B90" s="7">
        <v>216.0</v>
      </c>
      <c r="C90" s="4" t="s">
        <v>29</v>
      </c>
    </row>
    <row r="91">
      <c r="A91" s="6" t="s">
        <v>1125</v>
      </c>
      <c r="B91" s="7">
        <v>220.0</v>
      </c>
      <c r="C91" s="4" t="s">
        <v>29</v>
      </c>
    </row>
    <row r="92">
      <c r="A92" s="6" t="s">
        <v>995</v>
      </c>
      <c r="B92" s="7">
        <v>217.0</v>
      </c>
      <c r="C92" s="4" t="s">
        <v>29</v>
      </c>
    </row>
    <row r="93">
      <c r="A93" s="6" t="s">
        <v>1000</v>
      </c>
      <c r="B93" s="7">
        <v>218.0</v>
      </c>
      <c r="C93" s="4" t="s">
        <v>29</v>
      </c>
    </row>
    <row r="94">
      <c r="A94" s="6" t="s">
        <v>1003</v>
      </c>
      <c r="B94" s="7">
        <v>219.0</v>
      </c>
      <c r="C94" s="4" t="s">
        <v>29</v>
      </c>
    </row>
    <row r="95">
      <c r="A95" s="6" t="s">
        <v>1130</v>
      </c>
      <c r="B95" s="7">
        <v>122.0</v>
      </c>
      <c r="C95" s="4" t="s">
        <v>29</v>
      </c>
    </row>
    <row r="96">
      <c r="A96" s="6" t="s">
        <v>995</v>
      </c>
      <c r="B96" s="7">
        <v>126.0</v>
      </c>
      <c r="C96" s="4" t="s">
        <v>29</v>
      </c>
    </row>
    <row r="97">
      <c r="A97" s="6" t="s">
        <v>1133</v>
      </c>
      <c r="B97" s="7">
        <v>125.0</v>
      </c>
      <c r="C97" s="4" t="s">
        <v>29</v>
      </c>
    </row>
    <row r="98">
      <c r="A98" s="6" t="s">
        <v>1134</v>
      </c>
      <c r="B98" s="7">
        <v>127.0</v>
      </c>
      <c r="C98" s="4" t="s">
        <v>29</v>
      </c>
    </row>
    <row r="99">
      <c r="A99" s="6" t="s">
        <v>1136</v>
      </c>
      <c r="B99" s="7">
        <v>38.0</v>
      </c>
      <c r="C99" s="4" t="s">
        <v>29</v>
      </c>
    </row>
    <row r="100">
      <c r="A100" s="6" t="s">
        <v>1139</v>
      </c>
      <c r="B100" s="4">
        <v>233.0</v>
      </c>
      <c r="C100" s="4" t="s">
        <v>31</v>
      </c>
    </row>
    <row r="101">
      <c r="A101" s="6" t="s">
        <v>1140</v>
      </c>
      <c r="B101" s="7">
        <v>180.0</v>
      </c>
      <c r="C101" s="4" t="s">
        <v>29</v>
      </c>
    </row>
    <row r="102">
      <c r="A102" s="6" t="s">
        <v>1143</v>
      </c>
      <c r="B102" s="7">
        <v>79.0</v>
      </c>
      <c r="C102" s="4" t="s">
        <v>29</v>
      </c>
    </row>
    <row r="103">
      <c r="A103" s="6" t="s">
        <v>1144</v>
      </c>
      <c r="B103" s="7">
        <v>204.0</v>
      </c>
      <c r="C103" s="4" t="s">
        <v>29</v>
      </c>
    </row>
    <row r="104">
      <c r="A104" s="6" t="s">
        <v>1146</v>
      </c>
      <c r="B104" s="7">
        <v>54.0</v>
      </c>
      <c r="C104" s="4" t="s">
        <v>29</v>
      </c>
    </row>
    <row r="105">
      <c r="A105" s="6" t="s">
        <v>1148</v>
      </c>
      <c r="B105" s="7">
        <v>148.0</v>
      </c>
      <c r="C105" s="4" t="s">
        <v>29</v>
      </c>
    </row>
    <row r="106">
      <c r="A106" s="6" t="s">
        <v>1149</v>
      </c>
      <c r="B106" s="7">
        <v>147.0</v>
      </c>
      <c r="C106" s="4" t="s">
        <v>29</v>
      </c>
    </row>
    <row r="107">
      <c r="A107" s="6" t="s">
        <v>1151</v>
      </c>
      <c r="B107" s="7">
        <v>155.0</v>
      </c>
      <c r="C107" s="4" t="s">
        <v>29</v>
      </c>
    </row>
    <row r="108">
      <c r="A108" s="6" t="s">
        <v>1153</v>
      </c>
      <c r="B108" s="7">
        <v>58.0</v>
      </c>
      <c r="C108" s="4" t="s">
        <v>29</v>
      </c>
    </row>
    <row r="109">
      <c r="A109" s="6" t="s">
        <v>1155</v>
      </c>
      <c r="B109" s="7">
        <v>77.0</v>
      </c>
      <c r="C109" s="4" t="s">
        <v>29</v>
      </c>
    </row>
    <row r="110">
      <c r="A110" s="6" t="s">
        <v>1158</v>
      </c>
      <c r="B110" s="7">
        <v>83.0</v>
      </c>
      <c r="C110" s="4" t="s">
        <v>29</v>
      </c>
    </row>
    <row r="111">
      <c r="A111" s="6" t="s">
        <v>1068</v>
      </c>
      <c r="B111" s="7">
        <v>56.0</v>
      </c>
      <c r="C111" s="4" t="s">
        <v>29</v>
      </c>
    </row>
    <row r="112">
      <c r="A112" s="6" t="s">
        <v>1161</v>
      </c>
      <c r="B112" s="7">
        <v>69.0</v>
      </c>
      <c r="C112" s="4" t="s">
        <v>29</v>
      </c>
    </row>
    <row r="113">
      <c r="A113" s="6" t="s">
        <v>1163</v>
      </c>
      <c r="B113" s="7">
        <v>81.0</v>
      </c>
      <c r="C113" s="4" t="s">
        <v>29</v>
      </c>
    </row>
    <row r="114">
      <c r="A114" s="6" t="s">
        <v>1166</v>
      </c>
      <c r="B114" s="7">
        <v>39.0</v>
      </c>
      <c r="C114" s="4" t="s">
        <v>29</v>
      </c>
    </row>
    <row r="115">
      <c r="A115" s="6" t="s">
        <v>1167</v>
      </c>
      <c r="B115" s="7">
        <v>47.0</v>
      </c>
      <c r="C115" s="4" t="s">
        <v>29</v>
      </c>
    </row>
    <row r="116">
      <c r="A116" s="6" t="s">
        <v>1170</v>
      </c>
      <c r="B116" s="7">
        <v>59.0</v>
      </c>
      <c r="C116" s="4" t="s">
        <v>29</v>
      </c>
    </row>
    <row r="117">
      <c r="A117" s="6" t="s">
        <v>1172</v>
      </c>
      <c r="B117" s="7">
        <v>60.0</v>
      </c>
      <c r="C117" s="4" t="s">
        <v>29</v>
      </c>
    </row>
    <row r="118">
      <c r="A118" s="6" t="s">
        <v>1173</v>
      </c>
      <c r="B118" s="7">
        <v>72.0</v>
      </c>
      <c r="C118" s="4" t="s">
        <v>29</v>
      </c>
    </row>
    <row r="119">
      <c r="A119" s="6" t="s">
        <v>1176</v>
      </c>
      <c r="B119" s="7">
        <v>75.0</v>
      </c>
      <c r="C119" s="4" t="s">
        <v>29</v>
      </c>
    </row>
    <row r="120">
      <c r="A120" s="6" t="s">
        <v>1179</v>
      </c>
      <c r="B120" s="7">
        <v>80.0</v>
      </c>
      <c r="C120" s="4" t="s">
        <v>29</v>
      </c>
    </row>
    <row r="121">
      <c r="A121" s="6" t="s">
        <v>1181</v>
      </c>
      <c r="B121" s="7">
        <v>112.0</v>
      </c>
      <c r="C121" s="4" t="s">
        <v>29</v>
      </c>
    </row>
    <row r="122">
      <c r="A122" s="6" t="s">
        <v>1183</v>
      </c>
      <c r="B122" s="7">
        <v>114.0</v>
      </c>
      <c r="C122" s="4" t="s">
        <v>29</v>
      </c>
    </row>
    <row r="123">
      <c r="A123" s="6" t="s">
        <v>1185</v>
      </c>
      <c r="B123" s="7">
        <v>115.0</v>
      </c>
      <c r="C123" s="4" t="s">
        <v>29</v>
      </c>
    </row>
    <row r="124">
      <c r="A124" s="6" t="s">
        <v>1187</v>
      </c>
      <c r="B124" s="7">
        <v>129.0</v>
      </c>
      <c r="C124" s="4" t="s">
        <v>29</v>
      </c>
    </row>
    <row r="125">
      <c r="A125" s="6" t="s">
        <v>1189</v>
      </c>
      <c r="B125" s="7">
        <v>130.0</v>
      </c>
      <c r="C125" s="4" t="s">
        <v>29</v>
      </c>
    </row>
    <row r="126">
      <c r="A126" s="6" t="s">
        <v>1192</v>
      </c>
      <c r="B126" s="7">
        <v>136.0</v>
      </c>
      <c r="C126" s="4" t="s">
        <v>29</v>
      </c>
    </row>
    <row r="127">
      <c r="A127" s="6" t="s">
        <v>1194</v>
      </c>
      <c r="B127" s="7">
        <v>144.0</v>
      </c>
      <c r="C127" s="4" t="s">
        <v>29</v>
      </c>
    </row>
    <row r="128">
      <c r="A128" s="6" t="s">
        <v>1196</v>
      </c>
      <c r="B128" s="7">
        <v>235.0</v>
      </c>
      <c r="C128" s="4" t="s">
        <v>29</v>
      </c>
    </row>
    <row r="129">
      <c r="A129" s="6" t="s">
        <v>1198</v>
      </c>
      <c r="B129" s="7">
        <v>61.0</v>
      </c>
      <c r="C129" s="4" t="s">
        <v>29</v>
      </c>
    </row>
    <row r="130">
      <c r="A130" s="6" t="s">
        <v>968</v>
      </c>
      <c r="B130" s="7">
        <v>209.0</v>
      </c>
      <c r="C130" s="4" t="s">
        <v>29</v>
      </c>
    </row>
    <row r="131">
      <c r="A131" s="6" t="s">
        <v>1201</v>
      </c>
      <c r="B131" s="7">
        <v>231.0</v>
      </c>
      <c r="C131" s="4" t="s">
        <v>20</v>
      </c>
    </row>
    <row r="132">
      <c r="A132" s="6" t="s">
        <v>1202</v>
      </c>
      <c r="B132" s="7">
        <v>232.0</v>
      </c>
      <c r="C132" s="4" t="s">
        <v>20</v>
      </c>
    </row>
  </sheetData>
  <dataValidations>
    <dataValidation type="list" allowBlank="1" showErrorMessage="1" sqref="C2:C132">
      <formula1>'Project grouping'!$A$2:$A$37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71"/>
    <col customWidth="1" min="2" max="2" width="29.14"/>
  </cols>
  <sheetData>
    <row r="1">
      <c r="A1" s="3" t="s">
        <v>932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" t="s">
        <v>1248</v>
      </c>
    </row>
    <row r="3">
      <c r="A3" s="6" t="s">
        <v>1250</v>
      </c>
      <c r="B3" s="4" t="s">
        <v>3</v>
      </c>
    </row>
    <row r="4">
      <c r="A4" s="6" t="s">
        <v>6</v>
      </c>
      <c r="B4" s="4" t="s">
        <v>6</v>
      </c>
    </row>
    <row r="5">
      <c r="A5" s="6" t="s">
        <v>1252</v>
      </c>
      <c r="B5" s="4" t="s">
        <v>17</v>
      </c>
    </row>
    <row r="6">
      <c r="A6" s="6" t="s">
        <v>1255</v>
      </c>
    </row>
    <row r="7">
      <c r="A7" s="6" t="s">
        <v>1256</v>
      </c>
    </row>
    <row r="8">
      <c r="A8" s="6" t="s">
        <v>1258</v>
      </c>
      <c r="B8" s="4" t="s">
        <v>7</v>
      </c>
    </row>
    <row r="9">
      <c r="A9" s="6" t="s">
        <v>1259</v>
      </c>
    </row>
    <row r="10">
      <c r="A10" s="6" t="s">
        <v>1086</v>
      </c>
      <c r="B10" s="4" t="s">
        <v>8</v>
      </c>
    </row>
    <row r="11">
      <c r="A11" s="6" t="s">
        <v>1261</v>
      </c>
      <c r="B11" s="4" t="s">
        <v>25</v>
      </c>
    </row>
    <row r="12">
      <c r="A12" s="6" t="s">
        <v>1264</v>
      </c>
      <c r="B12" s="4" t="s">
        <v>26</v>
      </c>
    </row>
    <row r="13">
      <c r="A13" s="6" t="s">
        <v>1265</v>
      </c>
      <c r="B13" s="4" t="s">
        <v>40</v>
      </c>
    </row>
    <row r="14">
      <c r="A14" s="6" t="s">
        <v>10</v>
      </c>
      <c r="B14" s="4" t="s">
        <v>10</v>
      </c>
    </row>
    <row r="15">
      <c r="A15" s="6" t="s">
        <v>1268</v>
      </c>
    </row>
    <row r="16">
      <c r="A16" s="6" t="s">
        <v>1269</v>
      </c>
    </row>
    <row r="17">
      <c r="A17" s="6" t="s">
        <v>1272</v>
      </c>
      <c r="B17" s="4" t="s">
        <v>36</v>
      </c>
    </row>
    <row r="18">
      <c r="A18" s="6" t="s">
        <v>1273</v>
      </c>
    </row>
    <row r="19">
      <c r="A19" s="6" t="s">
        <v>12</v>
      </c>
      <c r="B19" s="4" t="s">
        <v>12</v>
      </c>
    </row>
    <row r="20">
      <c r="A20" s="6" t="s">
        <v>1275</v>
      </c>
      <c r="B20" s="4" t="s">
        <v>14</v>
      </c>
    </row>
    <row r="21">
      <c r="A21" s="6" t="s">
        <v>901</v>
      </c>
      <c r="B21" s="4" t="s">
        <v>17</v>
      </c>
    </row>
    <row r="22">
      <c r="A22" s="6" t="s">
        <v>1277</v>
      </c>
    </row>
    <row r="23">
      <c r="A23" s="6" t="s">
        <v>50</v>
      </c>
      <c r="B23" s="4" t="s">
        <v>25</v>
      </c>
    </row>
    <row r="24">
      <c r="A24" s="6" t="s">
        <v>1280</v>
      </c>
      <c r="B24" s="4" t="s">
        <v>27</v>
      </c>
    </row>
    <row r="25">
      <c r="A25" s="6" t="s">
        <v>414</v>
      </c>
    </row>
    <row r="26">
      <c r="A26" s="6" t="s">
        <v>1282</v>
      </c>
      <c r="B26" s="4" t="s">
        <v>20</v>
      </c>
    </row>
    <row r="27">
      <c r="A27" s="6" t="s">
        <v>1284</v>
      </c>
    </row>
    <row r="28">
      <c r="A28" s="6" t="s">
        <v>1286</v>
      </c>
    </row>
    <row r="29">
      <c r="A29" s="6" t="s">
        <v>21</v>
      </c>
      <c r="B29" s="4" t="s">
        <v>21</v>
      </c>
    </row>
    <row r="30">
      <c r="A30" s="6" t="s">
        <v>1288</v>
      </c>
      <c r="B30" s="4" t="s">
        <v>30</v>
      </c>
    </row>
    <row r="31">
      <c r="A31" s="6" t="s">
        <v>1289</v>
      </c>
      <c r="B31" s="4" t="s">
        <v>23</v>
      </c>
    </row>
    <row r="32">
      <c r="A32" s="6" t="s">
        <v>1292</v>
      </c>
      <c r="B32" s="4" t="s">
        <v>23</v>
      </c>
    </row>
    <row r="33">
      <c r="A33" s="6" t="s">
        <v>1217</v>
      </c>
    </row>
    <row r="34">
      <c r="A34" s="6" t="s">
        <v>1294</v>
      </c>
      <c r="B34" s="4" t="s">
        <v>24</v>
      </c>
    </row>
    <row r="35">
      <c r="A35" s="6" t="s">
        <v>1296</v>
      </c>
      <c r="B35" s="4" t="s">
        <v>29</v>
      </c>
    </row>
    <row r="36">
      <c r="A36" s="6" t="s">
        <v>1297</v>
      </c>
    </row>
    <row r="37">
      <c r="A37" s="6" t="s">
        <v>1299</v>
      </c>
      <c r="B37" s="4" t="s">
        <v>29</v>
      </c>
    </row>
    <row r="38">
      <c r="A38" s="6" t="s">
        <v>1300</v>
      </c>
    </row>
    <row r="39">
      <c r="A39" s="6" t="s">
        <v>1302</v>
      </c>
      <c r="B39" s="4" t="s">
        <v>6</v>
      </c>
    </row>
    <row r="40">
      <c r="A40" s="6" t="s">
        <v>1303</v>
      </c>
    </row>
    <row r="41">
      <c r="A41" s="6" t="s">
        <v>35</v>
      </c>
      <c r="B41" s="4" t="s">
        <v>35</v>
      </c>
    </row>
    <row r="42">
      <c r="A42" s="6" t="s">
        <v>1305</v>
      </c>
      <c r="B42" s="4" t="s">
        <v>29</v>
      </c>
    </row>
    <row r="43">
      <c r="A43" s="6" t="s">
        <v>37</v>
      </c>
      <c r="B43" s="4" t="s">
        <v>37</v>
      </c>
    </row>
    <row r="44">
      <c r="A44" s="6" t="s">
        <v>144</v>
      </c>
    </row>
    <row r="45">
      <c r="A45" s="6" t="s">
        <v>1309</v>
      </c>
    </row>
    <row r="46">
      <c r="A46" s="6" t="s">
        <v>1310</v>
      </c>
      <c r="B46" s="4" t="s">
        <v>20</v>
      </c>
    </row>
    <row r="47">
      <c r="A47" s="6" t="s">
        <v>1312</v>
      </c>
      <c r="B47" s="4" t="s">
        <v>40</v>
      </c>
    </row>
    <row r="48">
      <c r="A48" s="6" t="s">
        <v>43</v>
      </c>
      <c r="B48" s="4" t="s">
        <v>43</v>
      </c>
    </row>
    <row r="49">
      <c r="A49" s="6" t="s">
        <v>1314</v>
      </c>
      <c r="B49" s="4" t="s">
        <v>23</v>
      </c>
    </row>
    <row r="50">
      <c r="A50" s="6" t="s">
        <v>1316</v>
      </c>
    </row>
    <row r="51">
      <c r="A51" s="6" t="s">
        <v>1318</v>
      </c>
      <c r="B51" s="4" t="s">
        <v>33</v>
      </c>
    </row>
    <row r="52">
      <c r="A52" s="6" t="s">
        <v>1322</v>
      </c>
    </row>
    <row r="53">
      <c r="A53" s="6" t="s">
        <v>1323</v>
      </c>
      <c r="B53" s="4" t="s">
        <v>49</v>
      </c>
    </row>
    <row r="54">
      <c r="A54" s="6" t="s">
        <v>1325</v>
      </c>
    </row>
    <row r="55">
      <c r="A55" s="6" t="s">
        <v>31</v>
      </c>
      <c r="B55" s="4" t="s">
        <v>31</v>
      </c>
    </row>
  </sheetData>
  <autoFilter ref="$B$1:$B$1001"/>
  <dataValidations>
    <dataValidation type="list" allowBlank="1" showErrorMessage="1" sqref="B2:B55">
      <formula1>'Project grouping'!$A$2:$A$37</formula1>
    </dataValidation>
  </dataValidations>
  <drawing r:id="rId1"/>
</worksheet>
</file>