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óZalánSándor(SZOF\Desktop\szamolas\"/>
    </mc:Choice>
  </mc:AlternateContent>
  <xr:revisionPtr revIDLastSave="0" documentId="8_{CAE58341-0EAA-4BD2-8BB8-E036FA129F5A}" xr6:coauthVersionLast="36" xr6:coauthVersionMax="36" xr10:uidLastSave="{00000000-0000-0000-0000-000000000000}"/>
  <bookViews>
    <workbookView xWindow="0" yWindow="0" windowWidth="28800" windowHeight="12225" xr2:uid="{99C568F1-7E8F-41CC-B37E-104FC6BF72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</calcChain>
</file>

<file path=xl/sharedStrings.xml><?xml version="1.0" encoding="utf-8"?>
<sst xmlns="http://schemas.openxmlformats.org/spreadsheetml/2006/main" count="2" uniqueCount="2">
  <si>
    <t>V=</t>
  </si>
  <si>
    <t>SZ=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</si>
</sst>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CA9E-E42A-4A76-9E46-FB804C2E491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180</v>
      </c>
      <c r="B1" t="s">
        <v>0</v>
      </c>
      <c r="C1">
        <f>(A1+(4*A2)+A3)/6</f>
        <v>253.33333333333334</v>
      </c>
    </row>
    <row r="2" spans="1:3" x14ac:dyDescent="0.25">
      <c r="A2">
        <v>240</v>
      </c>
      <c r="B2" t="s">
        <v>1</v>
      </c>
      <c r="C2">
        <f>(A3-A1)/6</f>
        <v>33.333333333333336</v>
      </c>
    </row>
    <row r="3" spans="1:3" x14ac:dyDescent="0.25">
      <c r="A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Bitó Zalán Sándor (SZF_2023_2025)</dc:creator>
  <cp:lastModifiedBy>Bitó Zalán Sándor (SZF_2023_2025)</cp:lastModifiedBy>
  <dcterms:created xsi:type="dcterms:W3CDTF">2024-01-31T14:39:01Z</dcterms:created>
  <dcterms:modified xsi:type="dcterms:W3CDTF">2024-01-31T14:47:12Z</dcterms:modified>
</cp:coreProperties>
</file>