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2520" windowWidth="15030" windowHeight="2235" activeTab="2"/>
  </bookViews>
  <sheets>
    <sheet name="TestNgProps" sheetId="2" r:id="rId1"/>
    <sheet name="Groups" sheetId="1" r:id="rId2"/>
    <sheet name="Classes" sheetId="3" r:id="rId3"/>
  </sheets>
  <calcPr calcId="124519"/>
  <oleSize ref="A1:H6"/>
</workbook>
</file>

<file path=xl/sharedStrings.xml><?xml version="1.0" encoding="utf-8"?>
<sst xmlns="http://schemas.openxmlformats.org/spreadsheetml/2006/main" count="30" uniqueCount="28">
  <si>
    <t>SuiteName</t>
  </si>
  <si>
    <t>Big TestNG Test</t>
  </si>
  <si>
    <t>Parallel</t>
  </si>
  <si>
    <t>No</t>
  </si>
  <si>
    <t>ParallelType</t>
  </si>
  <si>
    <t>Tests</t>
  </si>
  <si>
    <t>ThreadCount</t>
  </si>
  <si>
    <t>1</t>
  </si>
  <si>
    <t>Group Name</t>
  </si>
  <si>
    <t>Include?</t>
  </si>
  <si>
    <t>Regression</t>
  </si>
  <si>
    <t>Sanity</t>
  </si>
  <si>
    <t>Yes</t>
  </si>
  <si>
    <t>Smoke</t>
  </si>
  <si>
    <t>TestName</t>
  </si>
  <si>
    <t>ClassName1</t>
  </si>
  <si>
    <t>ClassName2</t>
  </si>
  <si>
    <t>ClassName3</t>
  </si>
  <si>
    <t>ClassName4</t>
  </si>
  <si>
    <t>ClassName5</t>
  </si>
  <si>
    <t>ClassName6</t>
  </si>
  <si>
    <t>ClassName7</t>
  </si>
  <si>
    <t>ClassName8</t>
  </si>
  <si>
    <t>ClassName9</t>
  </si>
  <si>
    <t>ClassName10</t>
  </si>
  <si>
    <t>Login Test case</t>
  </si>
  <si>
    <t>LoginTest</t>
  </si>
  <si>
    <t>CategoriesTest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</si>
</sst>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B10" sqref="B10"/>
    </sheetView>
  </sheetViews>
  <sheetFormatPr defaultColWidth="9" defaultRowHeight="15"/>
  <cols>
    <col min="1" max="1" width="27.85546875" customWidth="1"/>
    <col min="2" max="2" width="31.425781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s="1" t="s">
        <v>7</v>
      </c>
    </row>
  </sheetData>
  <dataValidations count="2">
    <dataValidation type="list" allowBlank="1" showInputMessage="1" showErrorMessage="1" sqref="B2">
      <formula1>"Yes, No"</formula1>
    </dataValidation>
    <dataValidation type="list" allowBlank="1" showInputMessage="1" showErrorMessage="1" sqref="B3">
      <formula1>"Methods,Classes,Tests"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B3" sqref="B3"/>
    </sheetView>
  </sheetViews>
  <sheetFormatPr defaultColWidth="9" defaultRowHeight="15"/>
  <cols>
    <col min="1" max="1" width="11.42578125" customWidth="1"/>
  </cols>
  <sheetData>
    <row r="1" spans="1:2">
      <c r="A1" t="s">
        <v>8</v>
      </c>
      <c r="B1" t="s">
        <v>9</v>
      </c>
    </row>
    <row r="2" spans="1:2">
      <c r="A2" t="s">
        <v>10</v>
      </c>
      <c r="B2" t="s">
        <v>3</v>
      </c>
    </row>
    <row r="3" spans="1:2">
      <c r="A3" t="s">
        <v>11</v>
      </c>
      <c r="B3" t="s">
        <v>12</v>
      </c>
    </row>
    <row r="4" spans="1:2">
      <c r="A4" t="s">
        <v>13</v>
      </c>
      <c r="B4" t="s">
        <v>12</v>
      </c>
    </row>
  </sheetData>
  <dataValidations count="1">
    <dataValidation type="list" allowBlank="1" showInputMessage="1" showErrorMessage="1" sqref="B1:B1048576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"/>
  <sheetViews>
    <sheetView tabSelected="1" workbookViewId="0">
      <selection activeCell="C2" sqref="C2"/>
    </sheetView>
  </sheetViews>
  <sheetFormatPr defaultColWidth="9" defaultRowHeight="15"/>
  <cols>
    <col min="1" max="1" width="33" customWidth="1"/>
    <col min="2" max="2" width="18.28515625" customWidth="1"/>
    <col min="3" max="3" width="26.140625" customWidth="1"/>
    <col min="4" max="5" width="12.5703125" customWidth="1"/>
    <col min="6" max="10" width="10.85546875" customWidth="1"/>
    <col min="11" max="11" width="11.85546875" customWidth="1"/>
  </cols>
  <sheetData>
    <row r="1" spans="1:11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</row>
    <row r="2" spans="1:11">
      <c r="A2" t="s">
        <v>25</v>
      </c>
      <c r="B2" t="s">
        <v>26</v>
      </c>
      <c r="C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TestNgProps</vt:lpstr>
      <vt:lpstr>Groups</vt:lpstr>
      <vt:lpstr>Classes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Rakesh Reddy Madadi</dc:creator>
  <cp:lastModifiedBy>Windows User</cp:lastModifiedBy>
  <dcterms:created xsi:type="dcterms:W3CDTF">2022-10-31T11:42:00Z</dcterms:created>
  <dcterms:modified xsi:type="dcterms:W3CDTF">2023-07-13T03:52:52Z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265A457295A048CCB9BDFE5768848104</vt:lpwstr>
  </property>
  <property fmtid="{D5CDD505-2E9C-101B-9397-08002B2CF9AE}" pid="3" name="KSOProductBuildVer">
    <vt:lpwstr>1033-11.2.0.11417</vt:lpwstr>
  </property>
</Properties>
</file>