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46ee714e31dd1c2/Desktop/2. Excel-20240614T072219Z-001/2. Excel/"/>
    </mc:Choice>
  </mc:AlternateContent>
  <xr:revisionPtr revIDLastSave="24" documentId="11_9676663475EA8AB9F8C78102C50727B975DAD333" xr6:coauthVersionLast="47" xr6:coauthVersionMax="47" xr10:uidLastSave="{F3B3BA70-0192-4F72-AC4E-7F5D03925C24}"/>
  <bookViews>
    <workbookView xWindow="-110" yWindow="-110" windowWidth="19420" windowHeight="10300" xr2:uid="{00000000-000D-0000-FFFF-FFFF00000000}"/>
  </bookViews>
  <sheets>
    <sheet name="Sheet1" sheetId="1" r:id="rId1"/>
    <sheet name="Set 1 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<sst xmlns="http://schemas.openxmlformats.org/spreadsheetml/2006/main" count="4023" uniqueCount="16">
  <si>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</si>
  <si>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</si>
  <si>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</si>
  <si>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</si>
  <si>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</si>
  <si>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</si>
  <si>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</si>
  <si>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</si>
  <si>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</si>
  <si>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</si>
  <si>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</si>
  <si>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</si>
  <si>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</si>
  <si>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</si>
  <si>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</si>
  <si>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 for the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</si>
</sst>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  <xf numFmtId="2" fontId="4" fillId="0" borderId="0" xfId="0" applyNumberFormat="1" applyFont="1"/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topLeftCell="A16" workbookViewId="0">
      <selection activeCell="I10" sqref="I10"/>
    </sheetView>
  </sheetViews>
  <sheetFormatPr defaultColWidth="12.6328125" defaultRowHeight="15.75" customHeight="1" x14ac:dyDescent="0.25"/>
  <cols>
    <col min="7" max="7" width="21" customWidth="1"/>
    <col min="9" max="9" width="28.81640625" bestFit="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J7" s="6"/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F193-DABD-48FD-9722-8C4459BD65D6}">
  <dimension ref="A1:F1339"/>
  <sheetViews>
    <sheetView workbookViewId="0">
      <selection activeCell="F6" sqref="F6"/>
    </sheetView>
  </sheetViews>
  <sheetFormatPr defaultRowHeight="12.5" x14ac:dyDescent="0.25"/>
  <cols>
    <col min="1" max="1" width="18.08984375" bestFit="1" customWidth="1"/>
    <col min="5" max="5" width="28.81640625" bestFit="1" customWidth="1"/>
    <col min="6" max="6" width="9.90625" bestFit="1" customWidth="1"/>
  </cols>
  <sheetData>
    <row r="1" spans="1:6" ht="14.5" x14ac:dyDescent="0.35">
      <c r="A1" s="1" t="s">
        <v>6</v>
      </c>
    </row>
    <row r="2" spans="1:6" ht="14.5" x14ac:dyDescent="0.35">
      <c r="A2" s="3">
        <v>30166.62</v>
      </c>
    </row>
    <row r="3" spans="1:6" ht="14.5" x14ac:dyDescent="0.35">
      <c r="A3" s="3">
        <v>47291.06</v>
      </c>
    </row>
    <row r="4" spans="1:6" ht="14.5" x14ac:dyDescent="0.35">
      <c r="A4" s="3">
        <v>14901.52</v>
      </c>
    </row>
    <row r="5" spans="1:6" ht="14.5" x14ac:dyDescent="0.35">
      <c r="A5" s="3">
        <v>47928.03</v>
      </c>
    </row>
    <row r="6" spans="1:6" ht="15.5" x14ac:dyDescent="0.35">
      <c r="A6" s="3">
        <v>13822.8</v>
      </c>
      <c r="E6" s="5" t="s">
        <v>15</v>
      </c>
      <c r="F6" s="6">
        <f>AVERAGE(A2:A1339)</f>
        <v>13270.422414050834</v>
      </c>
    </row>
    <row r="7" spans="1:6" ht="14.5" x14ac:dyDescent="0.35">
      <c r="A7" s="3">
        <v>16455.71</v>
      </c>
    </row>
    <row r="8" spans="1:6" ht="14.5" x14ac:dyDescent="0.35">
      <c r="A8" s="3">
        <v>14988.43</v>
      </c>
    </row>
    <row r="9" spans="1:6" ht="14.5" x14ac:dyDescent="0.35">
      <c r="A9" s="3">
        <v>14692.67</v>
      </c>
    </row>
    <row r="10" spans="1:6" ht="14.5" x14ac:dyDescent="0.35">
      <c r="A10" s="3">
        <v>14418.28</v>
      </c>
    </row>
    <row r="11" spans="1:6" ht="14.5" x14ac:dyDescent="0.35">
      <c r="A11" s="3">
        <v>46889.26</v>
      </c>
    </row>
    <row r="12" spans="1:6" ht="14.5" x14ac:dyDescent="0.35">
      <c r="A12" s="3">
        <v>13831.12</v>
      </c>
    </row>
    <row r="13" spans="1:6" ht="14.5" x14ac:dyDescent="0.35">
      <c r="A13" s="3">
        <v>16085.13</v>
      </c>
    </row>
    <row r="14" spans="1:6" ht="14.5" x14ac:dyDescent="0.35">
      <c r="A14" s="3">
        <v>14410.93</v>
      </c>
    </row>
    <row r="15" spans="1:6" ht="14.5" x14ac:dyDescent="0.35">
      <c r="A15" s="3">
        <v>27037.91</v>
      </c>
    </row>
    <row r="16" spans="1:6" ht="14.5" x14ac:dyDescent="0.35">
      <c r="A16" s="3">
        <v>14210.54</v>
      </c>
    </row>
    <row r="17" spans="1:1" ht="14.5" x14ac:dyDescent="0.35">
      <c r="A17" s="3">
        <v>14319.03</v>
      </c>
    </row>
    <row r="18" spans="1:1" ht="14.5" x14ac:dyDescent="0.35">
      <c r="A18" s="3">
        <v>14313.85</v>
      </c>
    </row>
    <row r="19" spans="1:1" ht="14.5" x14ac:dyDescent="0.35">
      <c r="A19" s="3">
        <v>16069.08</v>
      </c>
    </row>
    <row r="20" spans="1:1" ht="14.5" x14ac:dyDescent="0.35">
      <c r="A20" s="3">
        <v>29330.98</v>
      </c>
    </row>
    <row r="21" spans="1:1" ht="14.5" x14ac:dyDescent="0.35">
      <c r="A21" s="3">
        <v>14394.56</v>
      </c>
    </row>
    <row r="22" spans="1:1" ht="14.5" x14ac:dyDescent="0.35">
      <c r="A22" s="3">
        <v>49577.66</v>
      </c>
    </row>
    <row r="23" spans="1:1" ht="14.5" x14ac:dyDescent="0.35">
      <c r="A23" s="3">
        <v>26926.51</v>
      </c>
    </row>
    <row r="24" spans="1:1" ht="14.5" x14ac:dyDescent="0.35">
      <c r="A24" s="3">
        <v>14451.84</v>
      </c>
    </row>
    <row r="25" spans="1:1" ht="14.5" x14ac:dyDescent="0.35">
      <c r="A25" s="3">
        <v>13770.1</v>
      </c>
    </row>
    <row r="26" spans="1:1" ht="14.5" x14ac:dyDescent="0.35">
      <c r="A26" s="3">
        <v>47055.53</v>
      </c>
    </row>
    <row r="27" spans="1:1" ht="14.5" x14ac:dyDescent="0.35">
      <c r="A27" s="3">
        <v>13405.39</v>
      </c>
    </row>
    <row r="28" spans="1:1" ht="14.5" x14ac:dyDescent="0.35">
      <c r="A28" s="3">
        <v>48824.45</v>
      </c>
    </row>
    <row r="29" spans="1:1" ht="14.5" x14ac:dyDescent="0.35">
      <c r="A29" s="3">
        <v>13880.95</v>
      </c>
    </row>
    <row r="30" spans="1:1" ht="14.5" x14ac:dyDescent="0.35">
      <c r="A30" s="3">
        <v>29523.17</v>
      </c>
    </row>
    <row r="31" spans="1:1" ht="14.5" x14ac:dyDescent="0.35">
      <c r="A31" s="3">
        <v>47305.31</v>
      </c>
    </row>
    <row r="32" spans="1:1" ht="14.5" x14ac:dyDescent="0.35">
      <c r="A32" s="3">
        <v>14256.19</v>
      </c>
    </row>
    <row r="33" spans="1:1" ht="14.5" x14ac:dyDescent="0.35">
      <c r="A33" s="3">
        <v>13981.85</v>
      </c>
    </row>
    <row r="34" spans="1:1" ht="14.5" x14ac:dyDescent="0.35">
      <c r="A34" s="3">
        <v>28950.47</v>
      </c>
    </row>
    <row r="35" spans="1:1" ht="14.5" x14ac:dyDescent="0.35">
      <c r="A35" s="3">
        <v>15555.19</v>
      </c>
    </row>
    <row r="36" spans="1:1" ht="14.5" x14ac:dyDescent="0.35">
      <c r="A36" s="3">
        <v>13887.2</v>
      </c>
    </row>
    <row r="37" spans="1:1" ht="14.5" x14ac:dyDescent="0.35">
      <c r="A37" s="3">
        <v>13390.56</v>
      </c>
    </row>
    <row r="38" spans="1:1" ht="14.5" x14ac:dyDescent="0.35">
      <c r="A38" s="3">
        <v>13393.76</v>
      </c>
    </row>
    <row r="39" spans="1:1" ht="14.5" x14ac:dyDescent="0.35">
      <c r="A39" s="3">
        <v>15170.07</v>
      </c>
    </row>
    <row r="40" spans="1:1" ht="14.5" x14ac:dyDescent="0.35">
      <c r="A40" s="3">
        <v>14474.68</v>
      </c>
    </row>
    <row r="41" spans="1:1" ht="14.5" x14ac:dyDescent="0.35">
      <c r="A41" s="3">
        <v>13887.97</v>
      </c>
    </row>
    <row r="42" spans="1:1" ht="14.5" x14ac:dyDescent="0.35">
      <c r="A42" s="3">
        <v>14349.85</v>
      </c>
    </row>
    <row r="43" spans="1:1" ht="14.5" x14ac:dyDescent="0.35">
      <c r="A43" s="3">
        <v>13974.46</v>
      </c>
    </row>
    <row r="44" spans="1:1" ht="14.5" x14ac:dyDescent="0.35">
      <c r="A44" s="3">
        <v>15161.53</v>
      </c>
    </row>
    <row r="45" spans="1:1" ht="14.5" x14ac:dyDescent="0.35">
      <c r="A45" s="3">
        <v>14254.61</v>
      </c>
    </row>
    <row r="46" spans="1:1" ht="14.5" x14ac:dyDescent="0.35">
      <c r="A46" s="3">
        <v>14449.85</v>
      </c>
    </row>
    <row r="47" spans="1:1" ht="14.5" x14ac:dyDescent="0.35">
      <c r="A47" s="3">
        <v>27808.73</v>
      </c>
    </row>
    <row r="48" spans="1:1" ht="14.5" x14ac:dyDescent="0.35">
      <c r="A48" s="3">
        <v>15612.19</v>
      </c>
    </row>
    <row r="49" spans="1:1" ht="14.5" x14ac:dyDescent="0.35">
      <c r="A49" s="3">
        <v>13937.67</v>
      </c>
    </row>
    <row r="50" spans="1:1" ht="14.5" x14ac:dyDescent="0.35">
      <c r="A50" s="3">
        <v>13352.1</v>
      </c>
    </row>
    <row r="51" spans="1:1" ht="14.5" x14ac:dyDescent="0.35">
      <c r="A51" s="3">
        <v>27000.98</v>
      </c>
    </row>
    <row r="52" spans="1:1" ht="14.5" x14ac:dyDescent="0.35">
      <c r="A52" s="3">
        <v>15230.32</v>
      </c>
    </row>
    <row r="53" spans="1:1" ht="14.5" x14ac:dyDescent="0.35">
      <c r="A53" s="3">
        <v>13470.86</v>
      </c>
    </row>
    <row r="54" spans="1:1" ht="14.5" x14ac:dyDescent="0.35">
      <c r="A54" s="3">
        <v>14043.48</v>
      </c>
    </row>
    <row r="55" spans="1:1" ht="14.5" x14ac:dyDescent="0.35">
      <c r="A55" s="3">
        <v>12957.12</v>
      </c>
    </row>
    <row r="56" spans="1:1" ht="14.5" x14ac:dyDescent="0.35">
      <c r="A56" s="3">
        <v>31620</v>
      </c>
    </row>
    <row r="57" spans="1:1" ht="14.5" x14ac:dyDescent="0.35">
      <c r="A57" s="3">
        <v>45710.21</v>
      </c>
    </row>
    <row r="58" spans="1:1" ht="14.5" x14ac:dyDescent="0.35">
      <c r="A58" s="3">
        <v>12979.36</v>
      </c>
    </row>
    <row r="59" spans="1:1" ht="14.5" x14ac:dyDescent="0.35">
      <c r="A59" s="3">
        <v>13457.96</v>
      </c>
    </row>
    <row r="60" spans="1:1" ht="14.5" x14ac:dyDescent="0.35">
      <c r="A60" s="3">
        <v>13555</v>
      </c>
    </row>
    <row r="61" spans="1:1" ht="14.5" x14ac:dyDescent="0.35">
      <c r="A61" s="3">
        <v>13451.12</v>
      </c>
    </row>
    <row r="62" spans="1:1" ht="14.5" x14ac:dyDescent="0.35">
      <c r="A62" s="3">
        <v>13462.52</v>
      </c>
    </row>
    <row r="63" spans="1:1" ht="14.5" x14ac:dyDescent="0.35">
      <c r="A63" s="3">
        <v>13470.8</v>
      </c>
    </row>
    <row r="64" spans="1:1" ht="14.5" x14ac:dyDescent="0.35">
      <c r="A64" s="3">
        <v>12982.87</v>
      </c>
    </row>
    <row r="65" spans="1:1" ht="14.5" x14ac:dyDescent="0.35">
      <c r="A65" s="3">
        <v>15019.76</v>
      </c>
    </row>
    <row r="66" spans="1:1" ht="14.5" x14ac:dyDescent="0.35">
      <c r="A66" s="3">
        <v>13844.8</v>
      </c>
    </row>
    <row r="67" spans="1:1" ht="14.5" x14ac:dyDescent="0.35">
      <c r="A67" s="3">
        <v>46718.16</v>
      </c>
    </row>
    <row r="68" spans="1:1" ht="14.5" x14ac:dyDescent="0.35">
      <c r="A68" s="3">
        <v>28101.33</v>
      </c>
    </row>
    <row r="69" spans="1:1" ht="14.5" x14ac:dyDescent="0.35">
      <c r="A69" s="3">
        <v>12981.35</v>
      </c>
    </row>
    <row r="70" spans="1:1" ht="14.5" x14ac:dyDescent="0.35">
      <c r="A70" s="3">
        <v>14235.07</v>
      </c>
    </row>
    <row r="71" spans="1:1" ht="14.5" x14ac:dyDescent="0.35">
      <c r="A71" s="3">
        <v>30942.19</v>
      </c>
    </row>
    <row r="72" spans="1:1" ht="14.5" x14ac:dyDescent="0.35">
      <c r="A72" s="3">
        <v>13616.36</v>
      </c>
    </row>
    <row r="73" spans="1:1" ht="14.5" x14ac:dyDescent="0.35">
      <c r="A73" s="3">
        <v>12557.61</v>
      </c>
    </row>
    <row r="74" spans="1:1" ht="14.5" x14ac:dyDescent="0.35">
      <c r="A74" s="3">
        <v>48517.56</v>
      </c>
    </row>
    <row r="75" spans="1:1" ht="14.5" x14ac:dyDescent="0.35">
      <c r="A75" s="3">
        <v>13429.04</v>
      </c>
    </row>
    <row r="76" spans="1:1" ht="14.5" x14ac:dyDescent="0.35">
      <c r="A76" s="3">
        <v>13415.04</v>
      </c>
    </row>
    <row r="77" spans="1:1" ht="14.5" x14ac:dyDescent="0.35">
      <c r="A77" s="3">
        <v>46599.11</v>
      </c>
    </row>
    <row r="78" spans="1:1" ht="14.5" x14ac:dyDescent="0.35">
      <c r="A78" s="3">
        <v>28868.66</v>
      </c>
    </row>
    <row r="79" spans="1:1" ht="14.5" x14ac:dyDescent="0.35">
      <c r="A79" s="3">
        <v>24513.09</v>
      </c>
    </row>
    <row r="80" spans="1:1" ht="14.5" x14ac:dyDescent="0.35">
      <c r="A80" s="3">
        <v>12574.05</v>
      </c>
    </row>
    <row r="81" spans="1:1" ht="14.5" x14ac:dyDescent="0.35">
      <c r="A81" s="3">
        <v>13635.64</v>
      </c>
    </row>
    <row r="82" spans="1:1" ht="14.5" x14ac:dyDescent="0.35">
      <c r="A82" s="3">
        <v>13143.86</v>
      </c>
    </row>
    <row r="83" spans="1:1" ht="14.5" x14ac:dyDescent="0.35">
      <c r="A83" s="3">
        <v>27941.29</v>
      </c>
    </row>
    <row r="84" spans="1:1" ht="14.5" x14ac:dyDescent="0.35">
      <c r="A84" s="3">
        <v>14119.62</v>
      </c>
    </row>
    <row r="85" spans="1:1" ht="14.5" x14ac:dyDescent="0.35">
      <c r="A85" s="3">
        <v>13129.6</v>
      </c>
    </row>
    <row r="86" spans="1:1" ht="14.5" x14ac:dyDescent="0.35">
      <c r="A86" s="3">
        <v>13063.88</v>
      </c>
    </row>
    <row r="87" spans="1:1" ht="14.5" x14ac:dyDescent="0.35">
      <c r="A87" s="3">
        <v>13041.92</v>
      </c>
    </row>
    <row r="88" spans="1:1" ht="14.5" x14ac:dyDescent="0.35">
      <c r="A88" s="3">
        <v>36580.28</v>
      </c>
    </row>
    <row r="89" spans="1:1" ht="14.5" x14ac:dyDescent="0.35">
      <c r="A89" s="3">
        <v>12950.07</v>
      </c>
    </row>
    <row r="90" spans="1:1" ht="14.5" x14ac:dyDescent="0.35">
      <c r="A90" s="3">
        <v>47403.88</v>
      </c>
    </row>
    <row r="91" spans="1:1" ht="14.5" x14ac:dyDescent="0.35">
      <c r="A91" s="3">
        <v>13143.34</v>
      </c>
    </row>
    <row r="92" spans="1:1" ht="14.5" x14ac:dyDescent="0.35">
      <c r="A92" s="3">
        <v>29141.360000000001</v>
      </c>
    </row>
    <row r="93" spans="1:1" ht="14.5" x14ac:dyDescent="0.35">
      <c r="A93" s="3">
        <v>28923.14</v>
      </c>
    </row>
    <row r="94" spans="1:1" ht="14.5" x14ac:dyDescent="0.35">
      <c r="A94" s="3">
        <v>13228.85</v>
      </c>
    </row>
    <row r="95" spans="1:1" ht="14.5" x14ac:dyDescent="0.35">
      <c r="A95" s="3">
        <v>48173.36</v>
      </c>
    </row>
    <row r="96" spans="1:1" ht="14.5" x14ac:dyDescent="0.35">
      <c r="A96" s="3">
        <v>12629.9</v>
      </c>
    </row>
    <row r="97" spans="1:1" ht="14.5" x14ac:dyDescent="0.35">
      <c r="A97" s="3">
        <v>30260</v>
      </c>
    </row>
    <row r="98" spans="1:1" ht="14.5" x14ac:dyDescent="0.35">
      <c r="A98" s="3">
        <v>13012.21</v>
      </c>
    </row>
    <row r="99" spans="1:1" ht="14.5" x14ac:dyDescent="0.35">
      <c r="A99" s="3">
        <v>12648.7</v>
      </c>
    </row>
    <row r="100" spans="1:1" ht="14.5" x14ac:dyDescent="0.35">
      <c r="A100" s="3">
        <v>12142.58</v>
      </c>
    </row>
    <row r="101" spans="1:1" ht="14.5" x14ac:dyDescent="0.35">
      <c r="A101" s="3">
        <v>13217.09</v>
      </c>
    </row>
    <row r="102" spans="1:1" ht="14.5" x14ac:dyDescent="0.35">
      <c r="A102" s="3">
        <v>12638.2</v>
      </c>
    </row>
    <row r="103" spans="1:1" ht="14.5" x14ac:dyDescent="0.35">
      <c r="A103" s="3">
        <v>13919.82</v>
      </c>
    </row>
    <row r="104" spans="1:1" ht="14.5" x14ac:dyDescent="0.35">
      <c r="A104" s="3">
        <v>12731</v>
      </c>
    </row>
    <row r="105" spans="1:1" ht="14.5" x14ac:dyDescent="0.35">
      <c r="A105" s="3">
        <v>13224.69</v>
      </c>
    </row>
    <row r="106" spans="1:1" ht="14.5" x14ac:dyDescent="0.35">
      <c r="A106" s="3">
        <v>46130.53</v>
      </c>
    </row>
    <row r="107" spans="1:1" ht="14.5" x14ac:dyDescent="0.35">
      <c r="A107" s="3">
        <v>12146.97</v>
      </c>
    </row>
    <row r="108" spans="1:1" ht="14.5" x14ac:dyDescent="0.35">
      <c r="A108" s="3">
        <v>13112.6</v>
      </c>
    </row>
    <row r="109" spans="1:1" ht="14.5" x14ac:dyDescent="0.35">
      <c r="A109" s="3">
        <v>12741.17</v>
      </c>
    </row>
    <row r="110" spans="1:1" ht="14.5" x14ac:dyDescent="0.35">
      <c r="A110" s="3">
        <v>12523.6</v>
      </c>
    </row>
    <row r="111" spans="1:1" ht="14.5" x14ac:dyDescent="0.35">
      <c r="A111" s="3">
        <v>45008.959999999999</v>
      </c>
    </row>
    <row r="112" spans="1:1" ht="14.5" x14ac:dyDescent="0.35">
      <c r="A112" s="3">
        <v>48673.56</v>
      </c>
    </row>
    <row r="113" spans="1:1" ht="14.5" x14ac:dyDescent="0.35">
      <c r="A113" s="3">
        <v>12644.59</v>
      </c>
    </row>
    <row r="114" spans="1:1" ht="14.5" x14ac:dyDescent="0.35">
      <c r="A114" s="3">
        <v>13204.29</v>
      </c>
    </row>
    <row r="115" spans="1:1" ht="14.5" x14ac:dyDescent="0.35">
      <c r="A115" s="3">
        <v>52590.83</v>
      </c>
    </row>
    <row r="116" spans="1:1" ht="14.5" x14ac:dyDescent="0.35">
      <c r="A116" s="3">
        <v>14001.13</v>
      </c>
    </row>
    <row r="117" spans="1:1" ht="14.5" x14ac:dyDescent="0.35">
      <c r="A117" s="3">
        <v>30184.94</v>
      </c>
    </row>
    <row r="118" spans="1:1" ht="14.5" x14ac:dyDescent="0.35">
      <c r="A118" s="3">
        <v>12815.44</v>
      </c>
    </row>
    <row r="119" spans="1:1" ht="14.5" x14ac:dyDescent="0.35">
      <c r="A119" s="3">
        <v>11743.3</v>
      </c>
    </row>
    <row r="120" spans="1:1" ht="14.5" x14ac:dyDescent="0.35">
      <c r="A120" s="3">
        <v>14001.29</v>
      </c>
    </row>
    <row r="121" spans="1:1" ht="14.5" x14ac:dyDescent="0.35">
      <c r="A121" s="3">
        <v>12333.83</v>
      </c>
    </row>
    <row r="122" spans="1:1" ht="14.5" x14ac:dyDescent="0.35">
      <c r="A122" s="3">
        <v>14590.63</v>
      </c>
    </row>
    <row r="123" spans="1:1" ht="14.5" x14ac:dyDescent="0.35">
      <c r="A123" s="3">
        <v>12928.79</v>
      </c>
    </row>
    <row r="124" spans="1:1" ht="14.5" x14ac:dyDescent="0.35">
      <c r="A124" s="3">
        <v>47896.79</v>
      </c>
    </row>
    <row r="125" spans="1:1" ht="14.5" x14ac:dyDescent="0.35">
      <c r="A125" s="3">
        <v>28287.9</v>
      </c>
    </row>
    <row r="126" spans="1:1" ht="14.5" x14ac:dyDescent="0.35">
      <c r="A126" s="3">
        <v>21797</v>
      </c>
    </row>
    <row r="127" spans="1:1" ht="14.5" x14ac:dyDescent="0.35">
      <c r="A127" s="3">
        <v>12925.89</v>
      </c>
    </row>
    <row r="128" spans="1:1" ht="14.5" x14ac:dyDescent="0.35">
      <c r="A128" s="3">
        <v>12913.99</v>
      </c>
    </row>
    <row r="129" spans="1:1" ht="14.5" x14ac:dyDescent="0.35">
      <c r="A129" s="3">
        <v>25678.78</v>
      </c>
    </row>
    <row r="130" spans="1:1" ht="14.5" x14ac:dyDescent="0.35">
      <c r="A130" s="3">
        <v>12129.61</v>
      </c>
    </row>
    <row r="131" spans="1:1" ht="14.5" x14ac:dyDescent="0.35">
      <c r="A131" s="3">
        <v>12244.53</v>
      </c>
    </row>
    <row r="132" spans="1:1" ht="14.5" x14ac:dyDescent="0.35">
      <c r="A132" s="3">
        <v>14007.22</v>
      </c>
    </row>
    <row r="133" spans="1:1" ht="14.5" x14ac:dyDescent="0.35">
      <c r="A133" s="3">
        <v>12622.18</v>
      </c>
    </row>
    <row r="134" spans="1:1" ht="14.5" x14ac:dyDescent="0.35">
      <c r="A134" s="3">
        <v>12323.94</v>
      </c>
    </row>
    <row r="135" spans="1:1" ht="14.5" x14ac:dyDescent="0.35">
      <c r="A135" s="3">
        <v>14382.71</v>
      </c>
    </row>
    <row r="136" spans="1:1" ht="14.5" x14ac:dyDescent="0.35">
      <c r="A136" s="3">
        <v>12233.83</v>
      </c>
    </row>
    <row r="137" spans="1:1" ht="14.5" x14ac:dyDescent="0.35">
      <c r="A137" s="3">
        <v>12124.99</v>
      </c>
    </row>
    <row r="138" spans="1:1" ht="14.5" x14ac:dyDescent="0.35">
      <c r="A138" s="3">
        <v>48970.25</v>
      </c>
    </row>
    <row r="139" spans="1:1" ht="14.5" x14ac:dyDescent="0.35">
      <c r="A139" s="3">
        <v>36910.61</v>
      </c>
    </row>
    <row r="140" spans="1:1" ht="14.5" x14ac:dyDescent="0.35">
      <c r="A140" s="3">
        <v>12347.17</v>
      </c>
    </row>
    <row r="141" spans="1:1" ht="14.5" x14ac:dyDescent="0.35">
      <c r="A141" s="3">
        <v>47496.49</v>
      </c>
    </row>
    <row r="142" spans="1:1" ht="14.5" x14ac:dyDescent="0.35">
      <c r="A142" s="3">
        <v>13607.37</v>
      </c>
    </row>
    <row r="143" spans="1:1" ht="14.5" x14ac:dyDescent="0.35">
      <c r="A143" s="3">
        <v>11946.63</v>
      </c>
    </row>
    <row r="144" spans="1:1" ht="14.5" x14ac:dyDescent="0.35">
      <c r="A144" s="3">
        <v>11381.33</v>
      </c>
    </row>
    <row r="145" spans="1:1" ht="14.5" x14ac:dyDescent="0.35">
      <c r="A145" s="3">
        <v>11735.88</v>
      </c>
    </row>
    <row r="146" spans="1:1" ht="14.5" x14ac:dyDescent="0.35">
      <c r="A146" s="3">
        <v>24227.34</v>
      </c>
    </row>
    <row r="147" spans="1:1" ht="14.5" x14ac:dyDescent="0.35">
      <c r="A147" s="3">
        <v>11837.16</v>
      </c>
    </row>
    <row r="148" spans="1:1" ht="14.5" x14ac:dyDescent="0.35">
      <c r="A148" s="3">
        <v>11944.59</v>
      </c>
    </row>
    <row r="149" spans="1:1" ht="14.5" x14ac:dyDescent="0.35">
      <c r="A149" s="3">
        <v>11856.41</v>
      </c>
    </row>
    <row r="150" spans="1:1" ht="14.5" x14ac:dyDescent="0.35">
      <c r="A150" s="3">
        <v>11362.76</v>
      </c>
    </row>
    <row r="151" spans="1:1" ht="14.5" x14ac:dyDescent="0.35">
      <c r="A151" s="3">
        <v>12222.9</v>
      </c>
    </row>
    <row r="152" spans="1:1" ht="14.5" x14ac:dyDescent="0.35">
      <c r="A152" s="3">
        <v>11842.44</v>
      </c>
    </row>
    <row r="153" spans="1:1" ht="14.5" x14ac:dyDescent="0.35">
      <c r="A153" s="3">
        <v>11365.95</v>
      </c>
    </row>
    <row r="154" spans="1:1" ht="14.5" x14ac:dyDescent="0.35">
      <c r="A154" s="3">
        <v>12430.95</v>
      </c>
    </row>
    <row r="155" spans="1:1" ht="14.5" x14ac:dyDescent="0.35">
      <c r="A155" s="3">
        <v>12231.61</v>
      </c>
    </row>
    <row r="156" spans="1:1" ht="14.5" x14ac:dyDescent="0.35">
      <c r="A156" s="3">
        <v>11833.78</v>
      </c>
    </row>
    <row r="157" spans="1:1" ht="14.5" x14ac:dyDescent="0.35">
      <c r="A157" s="3">
        <v>11848.14</v>
      </c>
    </row>
    <row r="158" spans="1:1" ht="14.5" x14ac:dyDescent="0.35">
      <c r="A158" s="3">
        <v>11743.93</v>
      </c>
    </row>
    <row r="159" spans="1:1" ht="14.5" x14ac:dyDescent="0.35">
      <c r="A159" s="3">
        <v>11363.28</v>
      </c>
    </row>
    <row r="160" spans="1:1" ht="14.5" x14ac:dyDescent="0.35">
      <c r="A160" s="3">
        <v>12235.84</v>
      </c>
    </row>
    <row r="161" spans="1:1" ht="14.5" x14ac:dyDescent="0.35">
      <c r="A161" s="3">
        <v>13019.16</v>
      </c>
    </row>
    <row r="162" spans="1:1" ht="14.5" x14ac:dyDescent="0.35">
      <c r="A162" s="3">
        <v>11938.26</v>
      </c>
    </row>
    <row r="163" spans="1:1" ht="14.5" x14ac:dyDescent="0.35">
      <c r="A163" s="3">
        <v>11345.52</v>
      </c>
    </row>
    <row r="164" spans="1:1" ht="14.5" x14ac:dyDescent="0.35">
      <c r="A164" s="3">
        <v>12224.35</v>
      </c>
    </row>
    <row r="165" spans="1:1" ht="14.5" x14ac:dyDescent="0.35">
      <c r="A165" s="3">
        <v>11931.13</v>
      </c>
    </row>
    <row r="166" spans="1:1" ht="14.5" x14ac:dyDescent="0.35">
      <c r="A166" s="3">
        <v>11356.66</v>
      </c>
    </row>
    <row r="167" spans="1:1" ht="14.5" x14ac:dyDescent="0.35">
      <c r="A167" s="3">
        <v>43578.94</v>
      </c>
    </row>
    <row r="168" spans="1:1" ht="14.5" x14ac:dyDescent="0.35">
      <c r="A168" s="3">
        <v>12646.21</v>
      </c>
    </row>
    <row r="169" spans="1:1" ht="14.5" x14ac:dyDescent="0.35">
      <c r="A169" s="3">
        <v>11566.3</v>
      </c>
    </row>
    <row r="170" spans="1:1" ht="14.5" x14ac:dyDescent="0.35">
      <c r="A170" s="3">
        <v>11830.61</v>
      </c>
    </row>
    <row r="171" spans="1:1" ht="14.5" x14ac:dyDescent="0.35">
      <c r="A171" s="3">
        <v>12029.29</v>
      </c>
    </row>
    <row r="172" spans="1:1" ht="14.5" x14ac:dyDescent="0.35">
      <c r="A172" s="3">
        <v>11840.78</v>
      </c>
    </row>
    <row r="173" spans="1:1" ht="14.5" x14ac:dyDescent="0.35">
      <c r="A173" s="3">
        <v>11455.28</v>
      </c>
    </row>
    <row r="174" spans="1:1" ht="14.5" x14ac:dyDescent="0.35">
      <c r="A174" s="3">
        <v>48675.519999999997</v>
      </c>
    </row>
    <row r="175" spans="1:1" ht="14.5" x14ac:dyDescent="0.35">
      <c r="A175" s="3">
        <v>13224.06</v>
      </c>
    </row>
    <row r="176" spans="1:1" ht="14.5" x14ac:dyDescent="0.35">
      <c r="A176" s="3">
        <v>14394.4</v>
      </c>
    </row>
    <row r="177" spans="1:1" ht="14.5" x14ac:dyDescent="0.35">
      <c r="A177" s="3">
        <v>22192.44</v>
      </c>
    </row>
    <row r="178" spans="1:1" ht="14.5" x14ac:dyDescent="0.35">
      <c r="A178" s="3">
        <v>11842.62</v>
      </c>
    </row>
    <row r="179" spans="1:1" ht="14.5" x14ac:dyDescent="0.35">
      <c r="A179" s="3">
        <v>27533.91</v>
      </c>
    </row>
    <row r="180" spans="1:1" ht="14.5" x14ac:dyDescent="0.35">
      <c r="A180" s="3">
        <v>10965.45</v>
      </c>
    </row>
    <row r="181" spans="1:1" ht="14.5" x14ac:dyDescent="0.35">
      <c r="A181" s="3">
        <v>11576.13</v>
      </c>
    </row>
    <row r="182" spans="1:1" ht="14.5" x14ac:dyDescent="0.35">
      <c r="A182" s="3">
        <v>27218.44</v>
      </c>
    </row>
    <row r="183" spans="1:1" ht="14.5" x14ac:dyDescent="0.35">
      <c r="A183" s="3">
        <v>11945.13</v>
      </c>
    </row>
    <row r="184" spans="1:1" ht="14.5" x14ac:dyDescent="0.35">
      <c r="A184" s="3">
        <v>12032.33</v>
      </c>
    </row>
    <row r="185" spans="1:1" ht="14.5" x14ac:dyDescent="0.35">
      <c r="A185" s="3">
        <v>11534.87</v>
      </c>
    </row>
    <row r="186" spans="1:1" ht="14.5" x14ac:dyDescent="0.35">
      <c r="A186" s="3">
        <v>11554.22</v>
      </c>
    </row>
    <row r="187" spans="1:1" ht="14.5" x14ac:dyDescent="0.35">
      <c r="A187" s="3">
        <v>11353.23</v>
      </c>
    </row>
    <row r="188" spans="1:1" ht="14.5" x14ac:dyDescent="0.35">
      <c r="A188" s="3">
        <v>20709.02</v>
      </c>
    </row>
    <row r="189" spans="1:1" ht="14.5" x14ac:dyDescent="0.35">
      <c r="A189" s="3">
        <v>10982.5</v>
      </c>
    </row>
    <row r="190" spans="1:1" ht="14.5" x14ac:dyDescent="0.35">
      <c r="A190" s="3">
        <v>10959.33</v>
      </c>
    </row>
    <row r="191" spans="1:1" ht="14.5" x14ac:dyDescent="0.35">
      <c r="A191" s="3">
        <v>12629.17</v>
      </c>
    </row>
    <row r="192" spans="1:1" ht="14.5" x14ac:dyDescent="0.35">
      <c r="A192" s="3">
        <v>11090.72</v>
      </c>
    </row>
    <row r="193" spans="1:1" ht="14.5" x14ac:dyDescent="0.35">
      <c r="A193" s="3">
        <v>10602.39</v>
      </c>
    </row>
    <row r="194" spans="1:1" ht="14.5" x14ac:dyDescent="0.35">
      <c r="A194" s="3">
        <v>11073.18</v>
      </c>
    </row>
    <row r="195" spans="1:1" ht="14.5" x14ac:dyDescent="0.35">
      <c r="A195" s="3">
        <v>22412.65</v>
      </c>
    </row>
    <row r="196" spans="1:1" ht="14.5" x14ac:dyDescent="0.35">
      <c r="A196" s="3">
        <v>12044.34</v>
      </c>
    </row>
    <row r="197" spans="1:1" ht="14.5" x14ac:dyDescent="0.35">
      <c r="A197" s="3">
        <v>43921.18</v>
      </c>
    </row>
    <row r="198" spans="1:1" ht="14.5" x14ac:dyDescent="0.35">
      <c r="A198" s="3">
        <v>12265.51</v>
      </c>
    </row>
    <row r="199" spans="1:1" ht="14.5" x14ac:dyDescent="0.35">
      <c r="A199" s="3">
        <v>11658.38</v>
      </c>
    </row>
    <row r="200" spans="1:1" ht="14.5" x14ac:dyDescent="0.35">
      <c r="A200" s="3">
        <v>13430.27</v>
      </c>
    </row>
    <row r="201" spans="1:1" ht="14.5" x14ac:dyDescent="0.35">
      <c r="A201" s="3">
        <v>26109.33</v>
      </c>
    </row>
    <row r="202" spans="1:1" ht="14.5" x14ac:dyDescent="0.35">
      <c r="A202" s="3">
        <v>11454.02</v>
      </c>
    </row>
    <row r="203" spans="1:1" ht="14.5" x14ac:dyDescent="0.35">
      <c r="A203" s="3">
        <v>10601.41</v>
      </c>
    </row>
    <row r="204" spans="1:1" ht="14.5" x14ac:dyDescent="0.35">
      <c r="A204" s="3">
        <v>11165.42</v>
      </c>
    </row>
    <row r="205" spans="1:1" ht="14.5" x14ac:dyDescent="0.35">
      <c r="A205" s="3">
        <v>12643.38</v>
      </c>
    </row>
    <row r="206" spans="1:1" ht="14.5" x14ac:dyDescent="0.35">
      <c r="A206" s="3">
        <v>11763</v>
      </c>
    </row>
    <row r="207" spans="1:1" ht="14.5" x14ac:dyDescent="0.35">
      <c r="A207" s="3">
        <v>11070.54</v>
      </c>
    </row>
    <row r="208" spans="1:1" ht="14.5" x14ac:dyDescent="0.35">
      <c r="A208" s="3">
        <v>11658.12</v>
      </c>
    </row>
    <row r="209" spans="1:1" ht="14.5" x14ac:dyDescent="0.35">
      <c r="A209" s="3">
        <v>12949.16</v>
      </c>
    </row>
    <row r="210" spans="1:1" ht="14.5" x14ac:dyDescent="0.35">
      <c r="A210" s="3">
        <v>12363.55</v>
      </c>
    </row>
    <row r="211" spans="1:1" ht="14.5" x14ac:dyDescent="0.35">
      <c r="A211" s="3">
        <v>10976.25</v>
      </c>
    </row>
    <row r="212" spans="1:1" ht="14.5" x14ac:dyDescent="0.35">
      <c r="A212" s="3">
        <v>43813.87</v>
      </c>
    </row>
    <row r="213" spans="1:1" ht="14.5" x14ac:dyDescent="0.35">
      <c r="A213" s="3">
        <v>11657.72</v>
      </c>
    </row>
    <row r="214" spans="1:1" ht="14.5" x14ac:dyDescent="0.35">
      <c r="A214" s="3">
        <v>11674.13</v>
      </c>
    </row>
    <row r="215" spans="1:1" ht="14.5" x14ac:dyDescent="0.35">
      <c r="A215" s="3">
        <v>10577.09</v>
      </c>
    </row>
    <row r="216" spans="1:1" ht="14.5" x14ac:dyDescent="0.35">
      <c r="A216" s="3">
        <v>11093.62</v>
      </c>
    </row>
    <row r="217" spans="1:1" ht="14.5" x14ac:dyDescent="0.35">
      <c r="A217" s="3">
        <v>10594.23</v>
      </c>
    </row>
    <row r="218" spans="1:1" ht="14.5" x14ac:dyDescent="0.35">
      <c r="A218" s="3">
        <v>12268.63</v>
      </c>
    </row>
    <row r="219" spans="1:1" ht="14.5" x14ac:dyDescent="0.35">
      <c r="A219" s="3">
        <v>20630.28</v>
      </c>
    </row>
    <row r="220" spans="1:1" ht="14.5" x14ac:dyDescent="0.35">
      <c r="A220" s="3">
        <v>11082.58</v>
      </c>
    </row>
    <row r="221" spans="1:1" ht="14.5" x14ac:dyDescent="0.35">
      <c r="A221" s="3">
        <v>10226.280000000001</v>
      </c>
    </row>
    <row r="222" spans="1:1" ht="14.5" x14ac:dyDescent="0.35">
      <c r="A222" s="3">
        <v>11881.36</v>
      </c>
    </row>
    <row r="223" spans="1:1" ht="14.5" x14ac:dyDescent="0.35">
      <c r="A223" s="3">
        <v>11987.17</v>
      </c>
    </row>
    <row r="224" spans="1:1" ht="14.5" x14ac:dyDescent="0.35">
      <c r="A224" s="3">
        <v>35160.129999999997</v>
      </c>
    </row>
    <row r="225" spans="1:1" ht="14.5" x14ac:dyDescent="0.35">
      <c r="A225" s="3">
        <v>13047.33</v>
      </c>
    </row>
    <row r="226" spans="1:1" ht="14.5" x14ac:dyDescent="0.35">
      <c r="A226" s="3">
        <v>11879.1</v>
      </c>
    </row>
    <row r="227" spans="1:1" ht="14.5" x14ac:dyDescent="0.35">
      <c r="A227" s="3">
        <v>42303.69</v>
      </c>
    </row>
    <row r="228" spans="1:1" ht="14.5" x14ac:dyDescent="0.35">
      <c r="A228" s="3">
        <v>20781.490000000002</v>
      </c>
    </row>
    <row r="229" spans="1:1" ht="14.5" x14ac:dyDescent="0.35">
      <c r="A229" s="3">
        <v>11881.97</v>
      </c>
    </row>
    <row r="230" spans="1:1" ht="14.5" x14ac:dyDescent="0.35">
      <c r="A230" s="3">
        <v>10713.64</v>
      </c>
    </row>
    <row r="231" spans="1:1" ht="14.5" x14ac:dyDescent="0.35">
      <c r="A231" s="3">
        <v>12485.8</v>
      </c>
    </row>
    <row r="232" spans="1:1" ht="14.5" x14ac:dyDescent="0.35">
      <c r="A232" s="3">
        <v>10601.63</v>
      </c>
    </row>
    <row r="233" spans="1:1" ht="14.5" x14ac:dyDescent="0.35">
      <c r="A233" s="3">
        <v>12269.69</v>
      </c>
    </row>
    <row r="234" spans="1:1" ht="14.5" x14ac:dyDescent="0.35">
      <c r="A234" s="3">
        <v>44423.8</v>
      </c>
    </row>
    <row r="235" spans="1:1" ht="14.5" x14ac:dyDescent="0.35">
      <c r="A235" s="3">
        <v>11394.07</v>
      </c>
    </row>
    <row r="236" spans="1:1" ht="14.5" x14ac:dyDescent="0.35">
      <c r="A236" s="3">
        <v>10594.5</v>
      </c>
    </row>
    <row r="237" spans="1:1" ht="14.5" x14ac:dyDescent="0.35">
      <c r="A237" s="3">
        <v>10796.35</v>
      </c>
    </row>
    <row r="238" spans="1:1" ht="14.5" x14ac:dyDescent="0.35">
      <c r="A238" s="3">
        <v>11286.54</v>
      </c>
    </row>
    <row r="239" spans="1:1" ht="14.5" x14ac:dyDescent="0.35">
      <c r="A239" s="3">
        <v>10807.49</v>
      </c>
    </row>
    <row r="240" spans="1:1" ht="14.5" x14ac:dyDescent="0.35">
      <c r="A240" s="3">
        <v>10214.64</v>
      </c>
    </row>
    <row r="241" spans="1:1" ht="14.5" x14ac:dyDescent="0.35">
      <c r="A241" s="3">
        <v>10791.96</v>
      </c>
    </row>
    <row r="242" spans="1:1" ht="14.5" x14ac:dyDescent="0.35">
      <c r="A242" s="3">
        <v>30063.58</v>
      </c>
    </row>
    <row r="243" spans="1:1" ht="14.5" x14ac:dyDescent="0.35">
      <c r="A243" s="3">
        <v>10704.47</v>
      </c>
    </row>
    <row r="244" spans="1:1" ht="14.5" x14ac:dyDescent="0.35">
      <c r="A244" s="3">
        <v>12105.32</v>
      </c>
    </row>
    <row r="245" spans="1:1" ht="14.5" x14ac:dyDescent="0.35">
      <c r="A245" s="3">
        <v>10825.25</v>
      </c>
    </row>
    <row r="246" spans="1:1" ht="14.5" x14ac:dyDescent="0.35">
      <c r="A246" s="3">
        <v>27322.73</v>
      </c>
    </row>
    <row r="247" spans="1:1" ht="14.5" x14ac:dyDescent="0.35">
      <c r="A247" s="3">
        <v>10450.549999999999</v>
      </c>
    </row>
    <row r="248" spans="1:1" ht="14.5" x14ac:dyDescent="0.35">
      <c r="A248" s="3">
        <v>10436.1</v>
      </c>
    </row>
    <row r="249" spans="1:1" ht="14.5" x14ac:dyDescent="0.35">
      <c r="A249" s="3">
        <v>24476.48</v>
      </c>
    </row>
    <row r="250" spans="1:1" ht="14.5" x14ac:dyDescent="0.35">
      <c r="A250" s="3">
        <v>44260.75</v>
      </c>
    </row>
    <row r="251" spans="1:1" ht="14.5" x14ac:dyDescent="0.35">
      <c r="A251" s="3">
        <v>48549.18</v>
      </c>
    </row>
    <row r="252" spans="1:1" ht="14.5" x14ac:dyDescent="0.35">
      <c r="A252" s="3">
        <v>10435.07</v>
      </c>
    </row>
    <row r="253" spans="1:1" ht="14.5" x14ac:dyDescent="0.35">
      <c r="A253" s="3">
        <v>25382.3</v>
      </c>
    </row>
    <row r="254" spans="1:1" ht="14.5" x14ac:dyDescent="0.35">
      <c r="A254" s="3">
        <v>12475.35</v>
      </c>
    </row>
    <row r="255" spans="1:1" ht="14.5" x14ac:dyDescent="0.35">
      <c r="A255" s="3">
        <v>63770.43</v>
      </c>
    </row>
    <row r="256" spans="1:1" ht="14.5" x14ac:dyDescent="0.35">
      <c r="A256" s="3">
        <v>10231.5</v>
      </c>
    </row>
    <row r="257" spans="1:1" ht="14.5" x14ac:dyDescent="0.35">
      <c r="A257" s="3">
        <v>11538.42</v>
      </c>
    </row>
    <row r="258" spans="1:1" ht="14.5" x14ac:dyDescent="0.35">
      <c r="A258" s="3">
        <v>10923.93</v>
      </c>
    </row>
    <row r="259" spans="1:1" ht="14.5" x14ac:dyDescent="0.35">
      <c r="A259" s="3">
        <v>11013.71</v>
      </c>
    </row>
    <row r="260" spans="1:1" ht="14.5" x14ac:dyDescent="0.35">
      <c r="A260" s="3">
        <v>10422.92</v>
      </c>
    </row>
    <row r="261" spans="1:1" ht="14.5" x14ac:dyDescent="0.35">
      <c r="A261" s="3">
        <v>41999.519999999997</v>
      </c>
    </row>
    <row r="262" spans="1:1" ht="14.5" x14ac:dyDescent="0.35">
      <c r="A262" s="3">
        <v>25517.11</v>
      </c>
    </row>
    <row r="263" spans="1:1" ht="14.5" x14ac:dyDescent="0.35">
      <c r="A263" s="3">
        <v>12495.29</v>
      </c>
    </row>
    <row r="264" spans="1:1" ht="14.5" x14ac:dyDescent="0.35">
      <c r="A264" s="3">
        <v>9850.43</v>
      </c>
    </row>
    <row r="265" spans="1:1" ht="14.5" x14ac:dyDescent="0.35">
      <c r="A265" s="3">
        <v>12094.48</v>
      </c>
    </row>
    <row r="266" spans="1:1" ht="14.5" x14ac:dyDescent="0.35">
      <c r="A266" s="3">
        <v>10928.85</v>
      </c>
    </row>
    <row r="267" spans="1:1" ht="14.5" x14ac:dyDescent="0.35">
      <c r="A267" s="3">
        <v>12096.65</v>
      </c>
    </row>
    <row r="268" spans="1:1" ht="14.5" x14ac:dyDescent="0.35">
      <c r="A268" s="3">
        <v>10338.93</v>
      </c>
    </row>
    <row r="269" spans="1:1" ht="14.5" x14ac:dyDescent="0.35">
      <c r="A269" s="3">
        <v>11512.41</v>
      </c>
    </row>
    <row r="270" spans="1:1" ht="14.5" x14ac:dyDescent="0.35">
      <c r="A270" s="3">
        <v>12479.71</v>
      </c>
    </row>
    <row r="271" spans="1:1" ht="14.5" x14ac:dyDescent="0.35">
      <c r="A271" s="3">
        <v>11305.93</v>
      </c>
    </row>
    <row r="272" spans="1:1" ht="14.5" x14ac:dyDescent="0.35">
      <c r="A272" s="3">
        <v>23244.79</v>
      </c>
    </row>
    <row r="273" spans="1:1" ht="14.5" x14ac:dyDescent="0.35">
      <c r="A273" s="3">
        <v>11741.73</v>
      </c>
    </row>
    <row r="274" spans="1:1" ht="14.5" x14ac:dyDescent="0.35">
      <c r="A274" s="3">
        <v>10942.13</v>
      </c>
    </row>
    <row r="275" spans="1:1" ht="14.5" x14ac:dyDescent="0.35">
      <c r="A275" s="3">
        <v>11163.57</v>
      </c>
    </row>
    <row r="276" spans="1:1" ht="14.5" x14ac:dyDescent="0.35">
      <c r="A276" s="3">
        <v>10959.69</v>
      </c>
    </row>
    <row r="277" spans="1:1" ht="14.5" x14ac:dyDescent="0.35">
      <c r="A277" s="3">
        <v>10355.64</v>
      </c>
    </row>
    <row r="278" spans="1:1" ht="14.5" x14ac:dyDescent="0.35">
      <c r="A278" s="3">
        <v>10564.88</v>
      </c>
    </row>
    <row r="279" spans="1:1" ht="14.5" x14ac:dyDescent="0.35">
      <c r="A279" s="3">
        <v>20463</v>
      </c>
    </row>
    <row r="280" spans="1:1" ht="14.5" x14ac:dyDescent="0.35">
      <c r="A280" s="3">
        <v>24873.38</v>
      </c>
    </row>
    <row r="281" spans="1:1" ht="14.5" x14ac:dyDescent="0.35">
      <c r="A281" s="3">
        <v>10461.98</v>
      </c>
    </row>
    <row r="282" spans="1:1" ht="14.5" x14ac:dyDescent="0.35">
      <c r="A282" s="3">
        <v>27346.04</v>
      </c>
    </row>
    <row r="283" spans="1:1" ht="14.5" x14ac:dyDescent="0.35">
      <c r="A283" s="3">
        <v>10085.85</v>
      </c>
    </row>
    <row r="284" spans="1:1" ht="14.5" x14ac:dyDescent="0.35">
      <c r="A284" s="3">
        <v>10579.71</v>
      </c>
    </row>
    <row r="285" spans="1:1" ht="14.5" x14ac:dyDescent="0.35">
      <c r="A285" s="3">
        <v>9863.4699999999993</v>
      </c>
    </row>
    <row r="286" spans="1:1" ht="14.5" x14ac:dyDescent="0.35">
      <c r="A286" s="3">
        <v>11244.38</v>
      </c>
    </row>
    <row r="287" spans="1:1" ht="14.5" x14ac:dyDescent="0.35">
      <c r="A287" s="3">
        <v>29186.48</v>
      </c>
    </row>
    <row r="288" spans="1:1" ht="14.5" x14ac:dyDescent="0.35">
      <c r="A288" s="3">
        <v>9504.31</v>
      </c>
    </row>
    <row r="289" spans="1:1" ht="14.5" x14ac:dyDescent="0.35">
      <c r="A289" s="3">
        <v>11264.54</v>
      </c>
    </row>
    <row r="290" spans="1:1" ht="14.5" x14ac:dyDescent="0.35">
      <c r="A290" s="3">
        <v>10065.41</v>
      </c>
    </row>
    <row r="291" spans="1:1" ht="14.5" x14ac:dyDescent="0.35">
      <c r="A291" s="3">
        <v>43254.42</v>
      </c>
    </row>
    <row r="292" spans="1:1" ht="14.5" x14ac:dyDescent="0.35">
      <c r="A292" s="3">
        <v>11150.78</v>
      </c>
    </row>
    <row r="293" spans="1:1" ht="14.5" x14ac:dyDescent="0.35">
      <c r="A293" s="3">
        <v>9869.81</v>
      </c>
    </row>
    <row r="294" spans="1:1" ht="14.5" x14ac:dyDescent="0.35">
      <c r="A294" s="3">
        <v>21195.82</v>
      </c>
    </row>
    <row r="295" spans="1:1" ht="14.5" x14ac:dyDescent="0.35">
      <c r="A295" s="3">
        <v>10072.06</v>
      </c>
    </row>
    <row r="296" spans="1:1" ht="14.5" x14ac:dyDescent="0.35">
      <c r="A296" s="3">
        <v>11729.68</v>
      </c>
    </row>
    <row r="297" spans="1:1" ht="14.5" x14ac:dyDescent="0.35">
      <c r="A297" s="3">
        <v>9487.64</v>
      </c>
    </row>
    <row r="298" spans="1:1" ht="14.5" x14ac:dyDescent="0.35">
      <c r="A298" s="3">
        <v>11253.42</v>
      </c>
    </row>
    <row r="299" spans="1:1" ht="14.5" x14ac:dyDescent="0.35">
      <c r="A299" s="3">
        <v>46661.440000000002</v>
      </c>
    </row>
    <row r="300" spans="1:1" ht="14.5" x14ac:dyDescent="0.35">
      <c r="A300" s="3">
        <v>10797.34</v>
      </c>
    </row>
    <row r="301" spans="1:1" ht="14.5" x14ac:dyDescent="0.35">
      <c r="A301" s="3">
        <v>11488.32</v>
      </c>
    </row>
    <row r="302" spans="1:1" ht="14.5" x14ac:dyDescent="0.35">
      <c r="A302" s="3">
        <v>9634.5400000000009</v>
      </c>
    </row>
    <row r="303" spans="1:1" ht="14.5" x14ac:dyDescent="0.35">
      <c r="A303" s="3">
        <v>24869.84</v>
      </c>
    </row>
    <row r="304" spans="1:1" ht="14.5" x14ac:dyDescent="0.35">
      <c r="A304" s="3">
        <v>9625.92</v>
      </c>
    </row>
    <row r="305" spans="1:1" ht="14.5" x14ac:dyDescent="0.35">
      <c r="A305" s="3">
        <v>25992.82</v>
      </c>
    </row>
    <row r="306" spans="1:1" ht="14.5" x14ac:dyDescent="0.35">
      <c r="A306" s="3">
        <v>9722.77</v>
      </c>
    </row>
    <row r="307" spans="1:1" ht="14.5" x14ac:dyDescent="0.35">
      <c r="A307" s="3">
        <v>9144.57</v>
      </c>
    </row>
    <row r="308" spans="1:1" ht="14.5" x14ac:dyDescent="0.35">
      <c r="A308" s="3">
        <v>24393.62</v>
      </c>
    </row>
    <row r="309" spans="1:1" ht="14.5" x14ac:dyDescent="0.35">
      <c r="A309" s="3">
        <v>11396.9</v>
      </c>
    </row>
    <row r="310" spans="1:1" ht="14.5" x14ac:dyDescent="0.35">
      <c r="A310" s="3">
        <v>9140.9500000000007</v>
      </c>
    </row>
    <row r="311" spans="1:1" ht="14.5" x14ac:dyDescent="0.35">
      <c r="A311" s="3">
        <v>12592.53</v>
      </c>
    </row>
    <row r="312" spans="1:1" ht="14.5" x14ac:dyDescent="0.35">
      <c r="A312" s="3">
        <v>11187.66</v>
      </c>
    </row>
    <row r="313" spans="1:1" ht="14.5" x14ac:dyDescent="0.35">
      <c r="A313" s="3">
        <v>9724.5300000000007</v>
      </c>
    </row>
    <row r="314" spans="1:1" ht="14.5" x14ac:dyDescent="0.35">
      <c r="A314" s="3">
        <v>33471.97</v>
      </c>
    </row>
    <row r="315" spans="1:1" ht="14.5" x14ac:dyDescent="0.35">
      <c r="A315" s="3">
        <v>24667.42</v>
      </c>
    </row>
    <row r="316" spans="1:1" ht="14.5" x14ac:dyDescent="0.35">
      <c r="A316" s="3">
        <v>26467.1</v>
      </c>
    </row>
    <row r="317" spans="1:1" ht="14.5" x14ac:dyDescent="0.35">
      <c r="A317" s="3">
        <v>9748.91</v>
      </c>
    </row>
    <row r="318" spans="1:1" ht="14.5" x14ac:dyDescent="0.35">
      <c r="A318" s="3">
        <v>23045.57</v>
      </c>
    </row>
    <row r="319" spans="1:1" ht="14.5" x14ac:dyDescent="0.35">
      <c r="A319" s="3">
        <v>9991.0400000000009</v>
      </c>
    </row>
    <row r="320" spans="1:1" ht="14.5" x14ac:dyDescent="0.35">
      <c r="A320" s="3">
        <v>27117.99</v>
      </c>
    </row>
    <row r="321" spans="1:1" ht="14.5" x14ac:dyDescent="0.35">
      <c r="A321" s="3">
        <v>11289.11</v>
      </c>
    </row>
    <row r="322" spans="1:1" ht="14.5" x14ac:dyDescent="0.35">
      <c r="A322" s="3">
        <v>23887.66</v>
      </c>
    </row>
    <row r="323" spans="1:1" ht="14.5" x14ac:dyDescent="0.35">
      <c r="A323" s="3">
        <v>10806.84</v>
      </c>
    </row>
    <row r="324" spans="1:1" ht="14.5" x14ac:dyDescent="0.35">
      <c r="A324" s="3">
        <v>60021.4</v>
      </c>
    </row>
    <row r="325" spans="1:1" ht="14.5" x14ac:dyDescent="0.35">
      <c r="A325" s="3">
        <v>47269.85</v>
      </c>
    </row>
    <row r="326" spans="1:1" ht="14.5" x14ac:dyDescent="0.35">
      <c r="A326" s="3">
        <v>10197.77</v>
      </c>
    </row>
    <row r="327" spans="1:1" ht="14.5" x14ac:dyDescent="0.35">
      <c r="A327" s="3">
        <v>10325.209999999999</v>
      </c>
    </row>
    <row r="328" spans="1:1" ht="14.5" x14ac:dyDescent="0.35">
      <c r="A328" s="3">
        <v>11411.69</v>
      </c>
    </row>
    <row r="329" spans="1:1" ht="14.5" x14ac:dyDescent="0.35">
      <c r="A329" s="3">
        <v>9877.61</v>
      </c>
    </row>
    <row r="330" spans="1:1" ht="14.5" x14ac:dyDescent="0.35">
      <c r="A330" s="3">
        <v>9644.25</v>
      </c>
    </row>
    <row r="331" spans="1:1" ht="14.5" x14ac:dyDescent="0.35">
      <c r="A331" s="3">
        <v>11520.1</v>
      </c>
    </row>
    <row r="332" spans="1:1" ht="14.5" x14ac:dyDescent="0.35">
      <c r="A332" s="3">
        <v>9855.1299999999992</v>
      </c>
    </row>
    <row r="333" spans="1:1" ht="14.5" x14ac:dyDescent="0.35">
      <c r="A333" s="3">
        <v>9264.7999999999993</v>
      </c>
    </row>
    <row r="334" spans="1:1" ht="14.5" x14ac:dyDescent="0.35">
      <c r="A334" s="3">
        <v>9880.07</v>
      </c>
    </row>
    <row r="335" spans="1:1" ht="14.5" x14ac:dyDescent="0.35">
      <c r="A335" s="3">
        <v>22218.11</v>
      </c>
    </row>
    <row r="336" spans="1:1" ht="14.5" x14ac:dyDescent="0.35">
      <c r="A336" s="3">
        <v>9361.33</v>
      </c>
    </row>
    <row r="337" spans="1:1" ht="14.5" x14ac:dyDescent="0.35">
      <c r="A337" s="3">
        <v>9866.2999999999993</v>
      </c>
    </row>
    <row r="338" spans="1:1" ht="14.5" x14ac:dyDescent="0.35">
      <c r="A338" s="3">
        <v>9861.0300000000007</v>
      </c>
    </row>
    <row r="339" spans="1:1" ht="14.5" x14ac:dyDescent="0.35">
      <c r="A339" s="3">
        <v>9174.14</v>
      </c>
    </row>
    <row r="340" spans="1:1" ht="14.5" x14ac:dyDescent="0.35">
      <c r="A340" s="3">
        <v>9283.56</v>
      </c>
    </row>
    <row r="341" spans="1:1" ht="14.5" x14ac:dyDescent="0.35">
      <c r="A341" s="3">
        <v>9391.35</v>
      </c>
    </row>
    <row r="342" spans="1:1" ht="14.5" x14ac:dyDescent="0.35">
      <c r="A342" s="3">
        <v>44400.41</v>
      </c>
    </row>
    <row r="343" spans="1:1" ht="14.5" x14ac:dyDescent="0.35">
      <c r="A343" s="3">
        <v>10848.13</v>
      </c>
    </row>
    <row r="344" spans="1:1" ht="14.5" x14ac:dyDescent="0.35">
      <c r="A344" s="3">
        <v>9875.68</v>
      </c>
    </row>
    <row r="345" spans="1:1" ht="14.5" x14ac:dyDescent="0.35">
      <c r="A345" s="3">
        <v>10560.49</v>
      </c>
    </row>
    <row r="346" spans="1:1" ht="14.5" x14ac:dyDescent="0.35">
      <c r="A346" s="3">
        <v>9386.16</v>
      </c>
    </row>
    <row r="347" spans="1:1" ht="14.5" x14ac:dyDescent="0.35">
      <c r="A347" s="3">
        <v>9872.7000000000007</v>
      </c>
    </row>
    <row r="348" spans="1:1" ht="14.5" x14ac:dyDescent="0.35">
      <c r="A348" s="3">
        <v>8782.4699999999993</v>
      </c>
    </row>
    <row r="349" spans="1:1" ht="14.5" x14ac:dyDescent="0.35">
      <c r="A349" s="3">
        <v>46255.11</v>
      </c>
    </row>
    <row r="350" spans="1:1" ht="14.5" x14ac:dyDescent="0.35">
      <c r="A350" s="3">
        <v>47462.89</v>
      </c>
    </row>
    <row r="351" spans="1:1" ht="14.5" x14ac:dyDescent="0.35">
      <c r="A351" s="3">
        <v>23967.38</v>
      </c>
    </row>
    <row r="352" spans="1:1" ht="14.5" x14ac:dyDescent="0.35">
      <c r="A352" s="3">
        <v>9957.7199999999993</v>
      </c>
    </row>
    <row r="353" spans="1:1" ht="14.5" x14ac:dyDescent="0.35">
      <c r="A353" s="3">
        <v>8798.59</v>
      </c>
    </row>
    <row r="354" spans="1:1" ht="14.5" x14ac:dyDescent="0.35">
      <c r="A354" s="3">
        <v>44641.2</v>
      </c>
    </row>
    <row r="355" spans="1:1" ht="14.5" x14ac:dyDescent="0.35">
      <c r="A355" s="3">
        <v>9964.06</v>
      </c>
    </row>
    <row r="356" spans="1:1" ht="14.5" x14ac:dyDescent="0.35">
      <c r="A356" s="3">
        <v>11436.74</v>
      </c>
    </row>
    <row r="357" spans="1:1" ht="14.5" x14ac:dyDescent="0.35">
      <c r="A357" s="3">
        <v>9377.9</v>
      </c>
    </row>
    <row r="358" spans="1:1" ht="14.5" x14ac:dyDescent="0.35">
      <c r="A358" s="3">
        <v>19749.38</v>
      </c>
    </row>
    <row r="359" spans="1:1" ht="14.5" x14ac:dyDescent="0.35">
      <c r="A359" s="3">
        <v>41097.160000000003</v>
      </c>
    </row>
    <row r="360" spans="1:1" ht="14.5" x14ac:dyDescent="0.35">
      <c r="A360" s="3">
        <v>42856.84</v>
      </c>
    </row>
    <row r="361" spans="1:1" ht="14.5" x14ac:dyDescent="0.35">
      <c r="A361" s="3">
        <v>9617.66</v>
      </c>
    </row>
    <row r="362" spans="1:1" ht="14.5" x14ac:dyDescent="0.35">
      <c r="A362" s="3">
        <v>8444.4699999999993</v>
      </c>
    </row>
    <row r="363" spans="1:1" ht="14.5" x14ac:dyDescent="0.35">
      <c r="A363" s="3">
        <v>8835.26</v>
      </c>
    </row>
    <row r="364" spans="1:1" ht="14.5" x14ac:dyDescent="0.35">
      <c r="A364" s="3">
        <v>41919.1</v>
      </c>
    </row>
    <row r="365" spans="1:1" ht="14.5" x14ac:dyDescent="0.35">
      <c r="A365" s="3">
        <v>8932.08</v>
      </c>
    </row>
    <row r="366" spans="1:1" ht="14.5" x14ac:dyDescent="0.35">
      <c r="A366" s="3">
        <v>30284.639999999999</v>
      </c>
    </row>
    <row r="367" spans="1:1" ht="14.5" x14ac:dyDescent="0.35">
      <c r="A367" s="3">
        <v>25656.58</v>
      </c>
    </row>
    <row r="368" spans="1:1" ht="14.5" x14ac:dyDescent="0.35">
      <c r="A368" s="3">
        <v>9058.73</v>
      </c>
    </row>
    <row r="369" spans="1:1" ht="14.5" x14ac:dyDescent="0.35">
      <c r="A369" s="3">
        <v>9541.7000000000007</v>
      </c>
    </row>
    <row r="370" spans="1:1" ht="14.5" x14ac:dyDescent="0.35">
      <c r="A370" s="3">
        <v>10107.219999999999</v>
      </c>
    </row>
    <row r="371" spans="1:1" ht="14.5" x14ac:dyDescent="0.35">
      <c r="A371" s="3">
        <v>10106.129999999999</v>
      </c>
    </row>
    <row r="372" spans="1:1" ht="14.5" x14ac:dyDescent="0.35">
      <c r="A372" s="3">
        <v>8827.2099999999991</v>
      </c>
    </row>
    <row r="373" spans="1:1" ht="14.5" x14ac:dyDescent="0.35">
      <c r="A373" s="3">
        <v>9910.36</v>
      </c>
    </row>
    <row r="374" spans="1:1" ht="14.5" x14ac:dyDescent="0.35">
      <c r="A374" s="3">
        <v>24520.26</v>
      </c>
    </row>
    <row r="375" spans="1:1" ht="14.5" x14ac:dyDescent="0.35">
      <c r="A375" s="3">
        <v>8457.82</v>
      </c>
    </row>
    <row r="376" spans="1:1" ht="14.5" x14ac:dyDescent="0.35">
      <c r="A376" s="3">
        <v>25333.33</v>
      </c>
    </row>
    <row r="377" spans="1:1" ht="14.5" x14ac:dyDescent="0.35">
      <c r="A377" s="3">
        <v>9549.57</v>
      </c>
    </row>
    <row r="378" spans="1:1" ht="14.5" x14ac:dyDescent="0.35">
      <c r="A378" s="3">
        <v>10702.64</v>
      </c>
    </row>
    <row r="379" spans="1:1" ht="14.5" x14ac:dyDescent="0.35">
      <c r="A379" s="3">
        <v>10118.42</v>
      </c>
    </row>
    <row r="380" spans="1:1" ht="14.5" x14ac:dyDescent="0.35">
      <c r="A380" s="3">
        <v>11299.34</v>
      </c>
    </row>
    <row r="381" spans="1:1" ht="14.5" x14ac:dyDescent="0.35">
      <c r="A381" s="3">
        <v>10493.95</v>
      </c>
    </row>
    <row r="382" spans="1:1" ht="14.5" x14ac:dyDescent="0.35">
      <c r="A382" s="3">
        <v>11085.59</v>
      </c>
    </row>
    <row r="383" spans="1:1" ht="14.5" x14ac:dyDescent="0.35">
      <c r="A383" s="3">
        <v>9048.0300000000007</v>
      </c>
    </row>
    <row r="384" spans="1:1" ht="14.5" x14ac:dyDescent="0.35">
      <c r="A384" s="3">
        <v>9630.4</v>
      </c>
    </row>
    <row r="385" spans="1:1" ht="14.5" x14ac:dyDescent="0.35">
      <c r="A385" s="3">
        <v>8442.67</v>
      </c>
    </row>
    <row r="386" spans="1:1" ht="14.5" x14ac:dyDescent="0.35">
      <c r="A386" s="3">
        <v>10600.55</v>
      </c>
    </row>
    <row r="387" spans="1:1" ht="14.5" x14ac:dyDescent="0.35">
      <c r="A387" s="3">
        <v>8601.33</v>
      </c>
    </row>
    <row r="388" spans="1:1" ht="14.5" x14ac:dyDescent="0.35">
      <c r="A388" s="3">
        <v>8116.68</v>
      </c>
    </row>
    <row r="389" spans="1:1" ht="14.5" x14ac:dyDescent="0.35">
      <c r="A389" s="3">
        <v>9282.48</v>
      </c>
    </row>
    <row r="390" spans="1:1" ht="14.5" x14ac:dyDescent="0.35">
      <c r="A390" s="3">
        <v>8124.41</v>
      </c>
    </row>
    <row r="391" spans="1:1" ht="14.5" x14ac:dyDescent="0.35">
      <c r="A391" s="3">
        <v>10977.21</v>
      </c>
    </row>
    <row r="392" spans="1:1" ht="14.5" x14ac:dyDescent="0.35">
      <c r="A392" s="3">
        <v>9778.35</v>
      </c>
    </row>
    <row r="393" spans="1:1" ht="14.5" x14ac:dyDescent="0.35">
      <c r="A393" s="3">
        <v>9290.14</v>
      </c>
    </row>
    <row r="394" spans="1:1" ht="14.5" x14ac:dyDescent="0.35">
      <c r="A394" s="3">
        <v>10269.459999999999</v>
      </c>
    </row>
    <row r="395" spans="1:1" ht="14.5" x14ac:dyDescent="0.35">
      <c r="A395" s="3">
        <v>10381.48</v>
      </c>
    </row>
    <row r="396" spans="1:1" ht="14.5" x14ac:dyDescent="0.35">
      <c r="A396" s="3">
        <v>9304.7000000000007</v>
      </c>
    </row>
    <row r="397" spans="1:1" ht="14.5" x14ac:dyDescent="0.35">
      <c r="A397" s="3">
        <v>23807.24</v>
      </c>
    </row>
    <row r="398" spans="1:1" ht="14.5" x14ac:dyDescent="0.35">
      <c r="A398" s="3">
        <v>11552.9</v>
      </c>
    </row>
    <row r="399" spans="1:1" ht="14.5" x14ac:dyDescent="0.35">
      <c r="A399" s="3">
        <v>23306.55</v>
      </c>
    </row>
    <row r="400" spans="1:1" ht="14.5" x14ac:dyDescent="0.35">
      <c r="A400" s="3">
        <v>9182.17</v>
      </c>
    </row>
    <row r="401" spans="1:1" ht="14.5" x14ac:dyDescent="0.35">
      <c r="A401" s="3">
        <v>9800.89</v>
      </c>
    </row>
    <row r="402" spans="1:1" ht="14.5" x14ac:dyDescent="0.35">
      <c r="A402" s="3">
        <v>8703.4599999999991</v>
      </c>
    </row>
    <row r="403" spans="1:1" ht="14.5" x14ac:dyDescent="0.35">
      <c r="A403" s="3">
        <v>10156.780000000001</v>
      </c>
    </row>
    <row r="404" spans="1:1" ht="14.5" x14ac:dyDescent="0.35">
      <c r="A404" s="3">
        <v>10264.44</v>
      </c>
    </row>
    <row r="405" spans="1:1" ht="14.5" x14ac:dyDescent="0.35">
      <c r="A405" s="3">
        <v>9566.99</v>
      </c>
    </row>
    <row r="406" spans="1:1" ht="14.5" x14ac:dyDescent="0.35">
      <c r="A406" s="3">
        <v>9583.89</v>
      </c>
    </row>
    <row r="407" spans="1:1" ht="14.5" x14ac:dyDescent="0.35">
      <c r="A407" s="3">
        <v>24106.91</v>
      </c>
    </row>
    <row r="408" spans="1:1" ht="14.5" x14ac:dyDescent="0.35">
      <c r="A408" s="3">
        <v>26140.36</v>
      </c>
    </row>
    <row r="409" spans="1:1" ht="14.5" x14ac:dyDescent="0.35">
      <c r="A409" s="3">
        <v>8688.86</v>
      </c>
    </row>
    <row r="410" spans="1:1" ht="14.5" x14ac:dyDescent="0.35">
      <c r="A410" s="3">
        <v>8125.78</v>
      </c>
    </row>
    <row r="411" spans="1:1" ht="14.5" x14ac:dyDescent="0.35">
      <c r="A411" s="3">
        <v>39727.61</v>
      </c>
    </row>
    <row r="412" spans="1:1" ht="14.5" x14ac:dyDescent="0.35">
      <c r="A412" s="3">
        <v>9288.0300000000007</v>
      </c>
    </row>
    <row r="413" spans="1:1" ht="14.5" x14ac:dyDescent="0.35">
      <c r="A413" s="3">
        <v>8988.16</v>
      </c>
    </row>
    <row r="414" spans="1:1" ht="14.5" x14ac:dyDescent="0.35">
      <c r="A414" s="3">
        <v>10370.91</v>
      </c>
    </row>
    <row r="415" spans="1:1" ht="14.5" x14ac:dyDescent="0.35">
      <c r="A415" s="3">
        <v>23568.27</v>
      </c>
    </row>
    <row r="416" spans="1:1" ht="14.5" x14ac:dyDescent="0.35">
      <c r="A416" s="3">
        <v>11033.66</v>
      </c>
    </row>
    <row r="417" spans="1:1" ht="14.5" x14ac:dyDescent="0.35">
      <c r="A417" s="3">
        <v>7789.64</v>
      </c>
    </row>
    <row r="418" spans="1:1" ht="14.5" x14ac:dyDescent="0.35">
      <c r="A418" s="3">
        <v>21223.68</v>
      </c>
    </row>
    <row r="419" spans="1:1" ht="14.5" x14ac:dyDescent="0.35">
      <c r="A419" s="3">
        <v>8871.15</v>
      </c>
    </row>
    <row r="420" spans="1:1" ht="14.5" x14ac:dyDescent="0.35">
      <c r="A420" s="3">
        <v>9249.5</v>
      </c>
    </row>
    <row r="421" spans="1:1" ht="14.5" x14ac:dyDescent="0.35">
      <c r="A421" s="3">
        <v>10043.25</v>
      </c>
    </row>
    <row r="422" spans="1:1" ht="14.5" x14ac:dyDescent="0.35">
      <c r="A422" s="3">
        <v>10736.87</v>
      </c>
    </row>
    <row r="423" spans="1:1" ht="14.5" x14ac:dyDescent="0.35">
      <c r="A423" s="3">
        <v>8964.06</v>
      </c>
    </row>
    <row r="424" spans="1:1" ht="14.5" x14ac:dyDescent="0.35">
      <c r="A424" s="3">
        <v>8968.33</v>
      </c>
    </row>
    <row r="425" spans="1:1" ht="14.5" x14ac:dyDescent="0.35">
      <c r="A425" s="3">
        <v>9563.0300000000007</v>
      </c>
    </row>
    <row r="426" spans="1:1" ht="14.5" x14ac:dyDescent="0.35">
      <c r="A426" s="3">
        <v>45702.02</v>
      </c>
    </row>
    <row r="427" spans="1:1" ht="14.5" x14ac:dyDescent="0.35">
      <c r="A427" s="3">
        <v>10141.14</v>
      </c>
    </row>
    <row r="428" spans="1:1" ht="14.5" x14ac:dyDescent="0.35">
      <c r="A428" s="3">
        <v>8280.6200000000008</v>
      </c>
    </row>
    <row r="429" spans="1:1" ht="14.5" x14ac:dyDescent="0.35">
      <c r="A429" s="3">
        <v>26392.26</v>
      </c>
    </row>
    <row r="430" spans="1:1" ht="14.5" x14ac:dyDescent="0.35">
      <c r="A430" s="3">
        <v>9447.25</v>
      </c>
    </row>
    <row r="431" spans="1:1" ht="14.5" x14ac:dyDescent="0.35">
      <c r="A431" s="3">
        <v>40974.160000000003</v>
      </c>
    </row>
    <row r="432" spans="1:1" ht="14.5" x14ac:dyDescent="0.35">
      <c r="A432" s="3">
        <v>28468.92</v>
      </c>
    </row>
    <row r="433" spans="1:1" ht="14.5" x14ac:dyDescent="0.35">
      <c r="A433" s="3">
        <v>7804.16</v>
      </c>
    </row>
    <row r="434" spans="1:1" ht="14.5" x14ac:dyDescent="0.35">
      <c r="A434" s="3">
        <v>21232.18</v>
      </c>
    </row>
    <row r="435" spans="1:1" ht="14.5" x14ac:dyDescent="0.35">
      <c r="A435" s="3">
        <v>8269.0400000000009</v>
      </c>
    </row>
    <row r="436" spans="1:1" ht="14.5" x14ac:dyDescent="0.35">
      <c r="A436" s="3">
        <v>8765.25</v>
      </c>
    </row>
    <row r="437" spans="1:1" ht="14.5" x14ac:dyDescent="0.35">
      <c r="A437" s="3">
        <v>8277.52</v>
      </c>
    </row>
    <row r="438" spans="1:1" ht="14.5" x14ac:dyDescent="0.35">
      <c r="A438" s="3">
        <v>8978.19</v>
      </c>
    </row>
    <row r="439" spans="1:1" ht="14.5" x14ac:dyDescent="0.35">
      <c r="A439" s="3">
        <v>24180.93</v>
      </c>
    </row>
    <row r="440" spans="1:1" ht="14.5" x14ac:dyDescent="0.35">
      <c r="A440" s="3">
        <v>11015.17</v>
      </c>
    </row>
    <row r="441" spans="1:1" ht="14.5" x14ac:dyDescent="0.35">
      <c r="A441" s="3">
        <v>9447.3799999999992</v>
      </c>
    </row>
    <row r="442" spans="1:1" ht="14.5" x14ac:dyDescent="0.35">
      <c r="A442" s="3">
        <v>8671.19</v>
      </c>
    </row>
    <row r="443" spans="1:1" ht="14.5" x14ac:dyDescent="0.35">
      <c r="A443" s="3">
        <v>8283.68</v>
      </c>
    </row>
    <row r="444" spans="1:1" ht="14.5" x14ac:dyDescent="0.35">
      <c r="A444" s="3">
        <v>10115.01</v>
      </c>
    </row>
    <row r="445" spans="1:1" ht="14.5" x14ac:dyDescent="0.35">
      <c r="A445" s="3">
        <v>10407.09</v>
      </c>
    </row>
    <row r="446" spans="1:1" ht="14.5" x14ac:dyDescent="0.35">
      <c r="A446" s="3">
        <v>9225.26</v>
      </c>
    </row>
    <row r="447" spans="1:1" ht="14.5" x14ac:dyDescent="0.35">
      <c r="A447" s="3">
        <v>9715.84</v>
      </c>
    </row>
    <row r="448" spans="1:1" ht="14.5" x14ac:dyDescent="0.35">
      <c r="A448" s="3">
        <v>21978.68</v>
      </c>
    </row>
    <row r="449" spans="1:1" ht="14.5" x14ac:dyDescent="0.35">
      <c r="A449" s="3">
        <v>9620.33</v>
      </c>
    </row>
    <row r="450" spans="1:1" ht="14.5" x14ac:dyDescent="0.35">
      <c r="A450" s="3">
        <v>8083.92</v>
      </c>
    </row>
    <row r="451" spans="1:1" ht="14.5" x14ac:dyDescent="0.35">
      <c r="A451" s="3">
        <v>8539.67</v>
      </c>
    </row>
    <row r="452" spans="1:1" ht="14.5" x14ac:dyDescent="0.35">
      <c r="A452" s="3">
        <v>20878.78</v>
      </c>
    </row>
    <row r="453" spans="1:1" ht="14.5" x14ac:dyDescent="0.35">
      <c r="A453" s="3">
        <v>8428.07</v>
      </c>
    </row>
    <row r="454" spans="1:1" ht="14.5" x14ac:dyDescent="0.35">
      <c r="A454" s="3">
        <v>8547.69</v>
      </c>
    </row>
    <row r="455" spans="1:1" ht="14.5" x14ac:dyDescent="0.35">
      <c r="A455" s="3">
        <v>42969.85</v>
      </c>
    </row>
    <row r="456" spans="1:1" ht="14.5" x14ac:dyDescent="0.35">
      <c r="A456" s="3">
        <v>26236.58</v>
      </c>
    </row>
    <row r="457" spans="1:1" ht="14.5" x14ac:dyDescent="0.35">
      <c r="A457" s="3">
        <v>8068.19</v>
      </c>
    </row>
    <row r="458" spans="1:1" ht="14.5" x14ac:dyDescent="0.35">
      <c r="A458" s="3">
        <v>8930.93</v>
      </c>
    </row>
    <row r="459" spans="1:1" ht="14.5" x14ac:dyDescent="0.35">
      <c r="A459" s="3">
        <v>8556.91</v>
      </c>
    </row>
    <row r="460" spans="1:1" ht="14.5" x14ac:dyDescent="0.35">
      <c r="A460" s="3">
        <v>23065.42</v>
      </c>
    </row>
    <row r="461" spans="1:1" ht="14.5" x14ac:dyDescent="0.35">
      <c r="A461" s="3">
        <v>8062.76</v>
      </c>
    </row>
    <row r="462" spans="1:1" ht="14.5" x14ac:dyDescent="0.35">
      <c r="A462" s="3">
        <v>23401.31</v>
      </c>
    </row>
    <row r="463" spans="1:1" ht="14.5" x14ac:dyDescent="0.35">
      <c r="A463" s="3">
        <v>44202.65</v>
      </c>
    </row>
    <row r="464" spans="1:1" ht="14.5" x14ac:dyDescent="0.35">
      <c r="A464" s="3">
        <v>8627.5400000000009</v>
      </c>
    </row>
    <row r="465" spans="1:1" ht="14.5" x14ac:dyDescent="0.35">
      <c r="A465" s="3">
        <v>24915.22</v>
      </c>
    </row>
    <row r="466" spans="1:1" ht="14.5" x14ac:dyDescent="0.35">
      <c r="A466" s="3">
        <v>42211.14</v>
      </c>
    </row>
    <row r="467" spans="1:1" ht="14.5" x14ac:dyDescent="0.35">
      <c r="A467" s="3">
        <v>8569.86</v>
      </c>
    </row>
    <row r="468" spans="1:1" ht="14.5" x14ac:dyDescent="0.35">
      <c r="A468" s="3">
        <v>25309.49</v>
      </c>
    </row>
    <row r="469" spans="1:1" ht="14.5" x14ac:dyDescent="0.35">
      <c r="A469" s="3">
        <v>8551.35</v>
      </c>
    </row>
    <row r="470" spans="1:1" ht="14.5" x14ac:dyDescent="0.35">
      <c r="A470" s="3">
        <v>41676.080000000002</v>
      </c>
    </row>
    <row r="471" spans="1:1" ht="14.5" x14ac:dyDescent="0.35">
      <c r="A471" s="3">
        <v>24535.7</v>
      </c>
    </row>
    <row r="472" spans="1:1" ht="14.5" x14ac:dyDescent="0.35">
      <c r="A472" s="3">
        <v>8534.67</v>
      </c>
    </row>
    <row r="473" spans="1:1" ht="14.5" x14ac:dyDescent="0.35">
      <c r="A473" s="3">
        <v>8240.59</v>
      </c>
    </row>
    <row r="474" spans="1:1" ht="14.5" x14ac:dyDescent="0.35">
      <c r="A474" s="3">
        <v>8026.67</v>
      </c>
    </row>
    <row r="475" spans="1:1" ht="14.5" x14ac:dyDescent="0.35">
      <c r="A475" s="3">
        <v>40720.550000000003</v>
      </c>
    </row>
    <row r="476" spans="1:1" ht="14.5" x14ac:dyDescent="0.35">
      <c r="A476" s="3">
        <v>8823.2800000000007</v>
      </c>
    </row>
    <row r="477" spans="1:1" ht="14.5" x14ac:dyDescent="0.35">
      <c r="A477" s="3">
        <v>7147.11</v>
      </c>
    </row>
    <row r="478" spans="1:1" ht="14.5" x14ac:dyDescent="0.35">
      <c r="A478" s="3">
        <v>46151.12</v>
      </c>
    </row>
    <row r="479" spans="1:1" ht="14.5" x14ac:dyDescent="0.35">
      <c r="A479" s="3">
        <v>7742.11</v>
      </c>
    </row>
    <row r="480" spans="1:1" ht="14.5" x14ac:dyDescent="0.35">
      <c r="A480" s="3">
        <v>9432.93</v>
      </c>
    </row>
    <row r="481" spans="1:1" ht="14.5" x14ac:dyDescent="0.35">
      <c r="A481" s="3">
        <v>8232.64</v>
      </c>
    </row>
    <row r="482" spans="1:1" ht="14.5" x14ac:dyDescent="0.35">
      <c r="A482" s="3">
        <v>8334.4599999999991</v>
      </c>
    </row>
    <row r="483" spans="1:1" ht="14.5" x14ac:dyDescent="0.35">
      <c r="A483" s="3">
        <v>24603.05</v>
      </c>
    </row>
    <row r="484" spans="1:1" ht="14.5" x14ac:dyDescent="0.35">
      <c r="A484" s="3">
        <v>8944.1200000000008</v>
      </c>
    </row>
    <row r="485" spans="1:1" ht="14.5" x14ac:dyDescent="0.35">
      <c r="A485" s="3">
        <v>9411.01</v>
      </c>
    </row>
    <row r="486" spans="1:1" ht="14.5" x14ac:dyDescent="0.35">
      <c r="A486" s="3">
        <v>7526.71</v>
      </c>
    </row>
    <row r="487" spans="1:1" ht="14.5" x14ac:dyDescent="0.35">
      <c r="A487" s="3">
        <v>8342.91</v>
      </c>
    </row>
    <row r="488" spans="1:1" ht="14.5" x14ac:dyDescent="0.35">
      <c r="A488" s="3">
        <v>8825.09</v>
      </c>
    </row>
    <row r="489" spans="1:1" ht="14.5" x14ac:dyDescent="0.35">
      <c r="A489" s="3">
        <v>8233.1</v>
      </c>
    </row>
    <row r="490" spans="1:1" ht="14.5" x14ac:dyDescent="0.35">
      <c r="A490" s="3">
        <v>8334.59</v>
      </c>
    </row>
    <row r="491" spans="1:1" ht="14.5" x14ac:dyDescent="0.35">
      <c r="A491" s="3">
        <v>9193.84</v>
      </c>
    </row>
    <row r="492" spans="1:1" ht="14.5" x14ac:dyDescent="0.35">
      <c r="A492" s="3">
        <v>8823.99</v>
      </c>
    </row>
    <row r="493" spans="1:1" ht="14.5" x14ac:dyDescent="0.35">
      <c r="A493" s="3">
        <v>9414.92</v>
      </c>
    </row>
    <row r="494" spans="1:1" ht="14.5" x14ac:dyDescent="0.35">
      <c r="A494" s="3">
        <v>42111.66</v>
      </c>
    </row>
    <row r="495" spans="1:1" ht="14.5" x14ac:dyDescent="0.35">
      <c r="A495" s="3">
        <v>10096.969999999999</v>
      </c>
    </row>
    <row r="496" spans="1:1" ht="14.5" x14ac:dyDescent="0.35">
      <c r="A496" s="3">
        <v>9500.57</v>
      </c>
    </row>
    <row r="497" spans="1:1" ht="14.5" x14ac:dyDescent="0.35">
      <c r="A497" s="3">
        <v>21677.279999999999</v>
      </c>
    </row>
    <row r="498" spans="1:1" ht="14.5" x14ac:dyDescent="0.35">
      <c r="A498" s="3">
        <v>8347.16</v>
      </c>
    </row>
    <row r="499" spans="1:1" ht="14.5" x14ac:dyDescent="0.35">
      <c r="A499" s="3">
        <v>8733.23</v>
      </c>
    </row>
    <row r="500" spans="1:1" ht="14.5" x14ac:dyDescent="0.35">
      <c r="A500" s="3">
        <v>41661.599999999999</v>
      </c>
    </row>
    <row r="501" spans="1:1" ht="14.5" x14ac:dyDescent="0.35">
      <c r="A501" s="3">
        <v>9301.89</v>
      </c>
    </row>
    <row r="502" spans="1:1" ht="14.5" x14ac:dyDescent="0.35">
      <c r="A502" s="3">
        <v>7935.29</v>
      </c>
    </row>
    <row r="503" spans="1:1" ht="14.5" x14ac:dyDescent="0.35">
      <c r="A503" s="3">
        <v>21098.55</v>
      </c>
    </row>
    <row r="504" spans="1:1" ht="14.5" x14ac:dyDescent="0.35">
      <c r="A504" s="3">
        <v>8516.83</v>
      </c>
    </row>
    <row r="505" spans="1:1" ht="14.5" x14ac:dyDescent="0.35">
      <c r="A505" s="3">
        <v>8520.0300000000007</v>
      </c>
    </row>
    <row r="506" spans="1:1" ht="14.5" x14ac:dyDescent="0.35">
      <c r="A506" s="3">
        <v>7441.05</v>
      </c>
    </row>
    <row r="507" spans="1:1" ht="14.5" x14ac:dyDescent="0.35">
      <c r="A507" s="3">
        <v>42760.5</v>
      </c>
    </row>
    <row r="508" spans="1:1" ht="14.5" x14ac:dyDescent="0.35">
      <c r="A508" s="3">
        <v>9788.8700000000008</v>
      </c>
    </row>
    <row r="509" spans="1:1" ht="14.5" x14ac:dyDescent="0.35">
      <c r="A509" s="3">
        <v>7345.08</v>
      </c>
    </row>
    <row r="510" spans="1:1" ht="14.5" x14ac:dyDescent="0.35">
      <c r="A510" s="3">
        <v>8027.97</v>
      </c>
    </row>
    <row r="511" spans="1:1" ht="14.5" x14ac:dyDescent="0.35">
      <c r="A511" s="3">
        <v>8413.4599999999991</v>
      </c>
    </row>
    <row r="512" spans="1:1" ht="14.5" x14ac:dyDescent="0.35">
      <c r="A512" s="3">
        <v>8527.5300000000007</v>
      </c>
    </row>
    <row r="513" spans="1:1" ht="14.5" x14ac:dyDescent="0.35">
      <c r="A513" s="3">
        <v>7222.79</v>
      </c>
    </row>
    <row r="514" spans="1:1" ht="14.5" x14ac:dyDescent="0.35">
      <c r="A514" s="3">
        <v>8604.48</v>
      </c>
    </row>
    <row r="515" spans="1:1" ht="14.5" x14ac:dyDescent="0.35">
      <c r="A515" s="3">
        <v>9095.07</v>
      </c>
    </row>
    <row r="516" spans="1:1" ht="14.5" x14ac:dyDescent="0.35">
      <c r="A516" s="3">
        <v>7448.4</v>
      </c>
    </row>
    <row r="517" spans="1:1" ht="14.5" x14ac:dyDescent="0.35">
      <c r="A517" s="3">
        <v>7731.86</v>
      </c>
    </row>
    <row r="518" spans="1:1" ht="14.5" x14ac:dyDescent="0.35">
      <c r="A518" s="3">
        <v>7445.92</v>
      </c>
    </row>
    <row r="519" spans="1:1" ht="14.5" x14ac:dyDescent="0.35">
      <c r="A519" s="3">
        <v>35069.370000000003</v>
      </c>
    </row>
    <row r="520" spans="1:1" ht="14.5" x14ac:dyDescent="0.35">
      <c r="A520" s="3">
        <v>7348.14</v>
      </c>
    </row>
    <row r="521" spans="1:1" ht="14.5" x14ac:dyDescent="0.35">
      <c r="A521" s="3">
        <v>9704.67</v>
      </c>
    </row>
    <row r="522" spans="1:1" ht="14.5" x14ac:dyDescent="0.35">
      <c r="A522" s="3">
        <v>28340.19</v>
      </c>
    </row>
    <row r="523" spans="1:1" ht="14.5" x14ac:dyDescent="0.35">
      <c r="A523" s="3">
        <v>39725.519999999997</v>
      </c>
    </row>
    <row r="524" spans="1:1" ht="14.5" x14ac:dyDescent="0.35">
      <c r="A524" s="3">
        <v>17929.3</v>
      </c>
    </row>
    <row r="525" spans="1:1" ht="14.5" x14ac:dyDescent="0.35">
      <c r="A525" s="3">
        <v>8605.36</v>
      </c>
    </row>
    <row r="526" spans="1:1" ht="14.5" x14ac:dyDescent="0.35">
      <c r="A526" s="3">
        <v>8603.82</v>
      </c>
    </row>
    <row r="527" spans="1:1" ht="14.5" x14ac:dyDescent="0.35">
      <c r="A527" s="3">
        <v>8515.76</v>
      </c>
    </row>
    <row r="528" spans="1:1" ht="14.5" x14ac:dyDescent="0.35">
      <c r="A528" s="3">
        <v>9101.7999999999993</v>
      </c>
    </row>
    <row r="529" spans="1:1" ht="14.5" x14ac:dyDescent="0.35">
      <c r="A529" s="3">
        <v>8615.2999999999993</v>
      </c>
    </row>
    <row r="530" spans="1:1" ht="14.5" x14ac:dyDescent="0.35">
      <c r="A530" s="3">
        <v>62592.87</v>
      </c>
    </row>
    <row r="531" spans="1:1" ht="14.5" x14ac:dyDescent="0.35">
      <c r="A531" s="3">
        <v>7726.85</v>
      </c>
    </row>
    <row r="532" spans="1:1" ht="14.5" x14ac:dyDescent="0.35">
      <c r="A532" s="3">
        <v>7740.34</v>
      </c>
    </row>
    <row r="533" spans="1:1" ht="14.5" x14ac:dyDescent="0.35">
      <c r="A533" s="3">
        <v>39556.49</v>
      </c>
    </row>
    <row r="534" spans="1:1" ht="14.5" x14ac:dyDescent="0.35">
      <c r="A534" s="3">
        <v>6948.7</v>
      </c>
    </row>
    <row r="535" spans="1:1" ht="14.5" x14ac:dyDescent="0.35">
      <c r="A535" s="3">
        <v>7419.48</v>
      </c>
    </row>
    <row r="536" spans="1:1" ht="14.5" x14ac:dyDescent="0.35">
      <c r="A536" s="3">
        <v>7731.43</v>
      </c>
    </row>
    <row r="537" spans="1:1" ht="14.5" x14ac:dyDescent="0.35">
      <c r="A537" s="3">
        <v>7152.67</v>
      </c>
    </row>
    <row r="538" spans="1:1" ht="14.5" x14ac:dyDescent="0.35">
      <c r="A538" s="3">
        <v>7421.19</v>
      </c>
    </row>
    <row r="539" spans="1:1" ht="14.5" x14ac:dyDescent="0.35">
      <c r="A539" s="3">
        <v>8116.27</v>
      </c>
    </row>
    <row r="540" spans="1:1" ht="14.5" x14ac:dyDescent="0.35">
      <c r="A540" s="3">
        <v>8302.5400000000009</v>
      </c>
    </row>
    <row r="541" spans="1:1" ht="14.5" x14ac:dyDescent="0.35">
      <c r="A541" s="3">
        <v>19594.810000000001</v>
      </c>
    </row>
    <row r="542" spans="1:1" ht="14.5" x14ac:dyDescent="0.35">
      <c r="A542" s="3">
        <v>48885.14</v>
      </c>
    </row>
    <row r="543" spans="1:1" ht="14.5" x14ac:dyDescent="0.35">
      <c r="A543" s="3">
        <v>8211.1</v>
      </c>
    </row>
    <row r="544" spans="1:1" ht="14.5" x14ac:dyDescent="0.35">
      <c r="A544" s="3">
        <v>42983.46</v>
      </c>
    </row>
    <row r="545" spans="1:1" ht="14.5" x14ac:dyDescent="0.35">
      <c r="A545" s="3">
        <v>46200.99</v>
      </c>
    </row>
    <row r="546" spans="1:1" ht="14.5" x14ac:dyDescent="0.35">
      <c r="A546" s="3">
        <v>12797.21</v>
      </c>
    </row>
    <row r="547" spans="1:1" ht="14.5" x14ac:dyDescent="0.35">
      <c r="A547" s="3">
        <v>8219.2000000000007</v>
      </c>
    </row>
    <row r="548" spans="1:1" ht="14.5" x14ac:dyDescent="0.35">
      <c r="A548" s="3">
        <v>8891.14</v>
      </c>
    </row>
    <row r="549" spans="1:1" ht="14.5" x14ac:dyDescent="0.35">
      <c r="A549" s="3">
        <v>7633.72</v>
      </c>
    </row>
    <row r="550" spans="1:1" ht="14.5" x14ac:dyDescent="0.35">
      <c r="A550" s="3">
        <v>7626.99</v>
      </c>
    </row>
    <row r="551" spans="1:1" ht="14.5" x14ac:dyDescent="0.35">
      <c r="A551" s="3">
        <v>32108.66</v>
      </c>
    </row>
    <row r="552" spans="1:1" ht="14.5" x14ac:dyDescent="0.35">
      <c r="A552" s="3">
        <v>38998.550000000003</v>
      </c>
    </row>
    <row r="553" spans="1:1" ht="14.5" x14ac:dyDescent="0.35">
      <c r="A553" s="3">
        <v>7518.03</v>
      </c>
    </row>
    <row r="554" spans="1:1" ht="14.5" x14ac:dyDescent="0.35">
      <c r="A554" s="3">
        <v>7624.63</v>
      </c>
    </row>
    <row r="555" spans="1:1" ht="14.5" x14ac:dyDescent="0.35">
      <c r="A555" s="3">
        <v>8023.14</v>
      </c>
    </row>
    <row r="556" spans="1:1" ht="14.5" x14ac:dyDescent="0.35">
      <c r="A556" s="3">
        <v>7623.52</v>
      </c>
    </row>
    <row r="557" spans="1:1" ht="14.5" x14ac:dyDescent="0.35">
      <c r="A557" s="3">
        <v>7147.47</v>
      </c>
    </row>
    <row r="558" spans="1:1" ht="14.5" x14ac:dyDescent="0.35">
      <c r="A558" s="3">
        <v>8606.2199999999993</v>
      </c>
    </row>
    <row r="559" spans="1:1" ht="14.5" x14ac:dyDescent="0.35">
      <c r="A559" s="3">
        <v>42124.52</v>
      </c>
    </row>
    <row r="560" spans="1:1" ht="14.5" x14ac:dyDescent="0.35">
      <c r="A560" s="3">
        <v>19144.580000000002</v>
      </c>
    </row>
    <row r="561" spans="1:1" ht="14.5" x14ac:dyDescent="0.35">
      <c r="A561" s="3">
        <v>8522</v>
      </c>
    </row>
    <row r="562" spans="1:1" ht="14.5" x14ac:dyDescent="0.35">
      <c r="A562" s="3">
        <v>7345.73</v>
      </c>
    </row>
    <row r="563" spans="1:1" ht="14.5" x14ac:dyDescent="0.35">
      <c r="A563" s="3">
        <v>6837.37</v>
      </c>
    </row>
    <row r="564" spans="1:1" ht="14.5" x14ac:dyDescent="0.35">
      <c r="A564" s="3">
        <v>45863.21</v>
      </c>
    </row>
    <row r="565" spans="1:1" ht="14.5" x14ac:dyDescent="0.35">
      <c r="A565" s="3">
        <v>7441.5</v>
      </c>
    </row>
    <row r="566" spans="1:1" ht="14.5" x14ac:dyDescent="0.35">
      <c r="A566" s="3">
        <v>18806.150000000001</v>
      </c>
    </row>
    <row r="567" spans="1:1" ht="14.5" x14ac:dyDescent="0.35">
      <c r="A567" s="3">
        <v>42560.43</v>
      </c>
    </row>
    <row r="568" spans="1:1" ht="14.5" x14ac:dyDescent="0.35">
      <c r="A568" s="3">
        <v>8310.84</v>
      </c>
    </row>
    <row r="569" spans="1:1" ht="14.5" x14ac:dyDescent="0.35">
      <c r="A569" s="3">
        <v>6849.03</v>
      </c>
    </row>
    <row r="570" spans="1:1" ht="14.5" x14ac:dyDescent="0.35">
      <c r="A570" s="3">
        <v>19798.05</v>
      </c>
    </row>
    <row r="571" spans="1:1" ht="14.5" x14ac:dyDescent="0.35">
      <c r="A571" s="3">
        <v>21774.32</v>
      </c>
    </row>
    <row r="572" spans="1:1" ht="14.5" x14ac:dyDescent="0.35">
      <c r="A572" s="3">
        <v>6250.44</v>
      </c>
    </row>
    <row r="573" spans="1:1" ht="14.5" x14ac:dyDescent="0.35">
      <c r="A573" s="3">
        <v>41034.22</v>
      </c>
    </row>
    <row r="574" spans="1:1" ht="14.5" x14ac:dyDescent="0.35">
      <c r="A574" s="3">
        <v>8410.0499999999993</v>
      </c>
    </row>
    <row r="575" spans="1:1" ht="14.5" x14ac:dyDescent="0.35">
      <c r="A575" s="3">
        <v>18767.740000000002</v>
      </c>
    </row>
    <row r="576" spans="1:1" ht="14.5" x14ac:dyDescent="0.35">
      <c r="A576" s="3">
        <v>21880.82</v>
      </c>
    </row>
    <row r="577" spans="1:1" ht="14.5" x14ac:dyDescent="0.35">
      <c r="A577" s="3">
        <v>7325.05</v>
      </c>
    </row>
    <row r="578" spans="1:1" ht="14.5" x14ac:dyDescent="0.35">
      <c r="A578" s="3">
        <v>40941.29</v>
      </c>
    </row>
    <row r="579" spans="1:1" ht="14.5" x14ac:dyDescent="0.35">
      <c r="A579" s="3">
        <v>7727.25</v>
      </c>
    </row>
    <row r="580" spans="1:1" ht="14.5" x14ac:dyDescent="0.35">
      <c r="A580" s="3">
        <v>22478.6</v>
      </c>
    </row>
    <row r="581" spans="1:1" ht="14.5" x14ac:dyDescent="0.35">
      <c r="A581" s="3">
        <v>21771.34</v>
      </c>
    </row>
    <row r="582" spans="1:1" ht="14.5" x14ac:dyDescent="0.35">
      <c r="A582" s="3">
        <v>7337.75</v>
      </c>
    </row>
    <row r="583" spans="1:1" ht="14.5" x14ac:dyDescent="0.35">
      <c r="A583" s="3">
        <v>14478.33</v>
      </c>
    </row>
    <row r="584" spans="1:1" ht="14.5" x14ac:dyDescent="0.35">
      <c r="A584" s="3">
        <v>37829.72</v>
      </c>
    </row>
    <row r="585" spans="1:1" ht="14.5" x14ac:dyDescent="0.35">
      <c r="A585" s="3">
        <v>19964.75</v>
      </c>
    </row>
    <row r="586" spans="1:1" ht="14.5" x14ac:dyDescent="0.35">
      <c r="A586" s="3">
        <v>21348.71</v>
      </c>
    </row>
    <row r="587" spans="1:1" ht="14.5" x14ac:dyDescent="0.35">
      <c r="A587" s="3">
        <v>19515.54</v>
      </c>
    </row>
    <row r="588" spans="1:1" ht="14.5" x14ac:dyDescent="0.35">
      <c r="A588" s="3">
        <v>7443.64</v>
      </c>
    </row>
    <row r="589" spans="1:1" ht="14.5" x14ac:dyDescent="0.35">
      <c r="A589" s="3">
        <v>8017.06</v>
      </c>
    </row>
    <row r="590" spans="1:1" ht="14.5" x14ac:dyDescent="0.35">
      <c r="A590" s="3">
        <v>7639.42</v>
      </c>
    </row>
    <row r="591" spans="1:1" ht="14.5" x14ac:dyDescent="0.35">
      <c r="A591" s="3">
        <v>5969.72</v>
      </c>
    </row>
    <row r="592" spans="1:1" ht="14.5" x14ac:dyDescent="0.35">
      <c r="A592" s="3">
        <v>22144.03</v>
      </c>
    </row>
    <row r="593" spans="1:1" ht="14.5" x14ac:dyDescent="0.35">
      <c r="A593" s="3">
        <v>38245.589999999997</v>
      </c>
    </row>
    <row r="594" spans="1:1" ht="14.5" x14ac:dyDescent="0.35">
      <c r="A594" s="3">
        <v>7640.31</v>
      </c>
    </row>
    <row r="595" spans="1:1" ht="14.5" x14ac:dyDescent="0.35">
      <c r="A595" s="3">
        <v>32787.46</v>
      </c>
    </row>
    <row r="596" spans="1:1" ht="14.5" x14ac:dyDescent="0.35">
      <c r="A596" s="3">
        <v>7729.65</v>
      </c>
    </row>
    <row r="597" spans="1:1" ht="14.5" x14ac:dyDescent="0.35">
      <c r="A597" s="3">
        <v>7050.64</v>
      </c>
    </row>
    <row r="598" spans="1:1" ht="14.5" x14ac:dyDescent="0.35">
      <c r="A598" s="3">
        <v>7046.72</v>
      </c>
    </row>
    <row r="599" spans="1:1" ht="14.5" x14ac:dyDescent="0.35">
      <c r="A599" s="3">
        <v>7160.33</v>
      </c>
    </row>
    <row r="600" spans="1:1" ht="14.5" x14ac:dyDescent="0.35">
      <c r="A600" s="3">
        <v>5966.89</v>
      </c>
    </row>
    <row r="601" spans="1:1" ht="14.5" x14ac:dyDescent="0.35">
      <c r="A601" s="3">
        <v>7160.09</v>
      </c>
    </row>
    <row r="602" spans="1:1" ht="14.5" x14ac:dyDescent="0.35">
      <c r="A602" s="3">
        <v>6358.78</v>
      </c>
    </row>
    <row r="603" spans="1:1" ht="14.5" x14ac:dyDescent="0.35">
      <c r="A603" s="3">
        <v>7045.5</v>
      </c>
    </row>
    <row r="604" spans="1:1" ht="14.5" x14ac:dyDescent="0.35">
      <c r="A604" s="3">
        <v>5979.73</v>
      </c>
    </row>
    <row r="605" spans="1:1" ht="14.5" x14ac:dyDescent="0.35">
      <c r="A605" s="3">
        <v>7650.77</v>
      </c>
    </row>
    <row r="606" spans="1:1" ht="14.5" x14ac:dyDescent="0.35">
      <c r="A606" s="3">
        <v>7162.01</v>
      </c>
    </row>
    <row r="607" spans="1:1" ht="14.5" x14ac:dyDescent="0.35">
      <c r="A607" s="3">
        <v>6474.01</v>
      </c>
    </row>
    <row r="608" spans="1:1" ht="14.5" x14ac:dyDescent="0.35">
      <c r="A608" s="3">
        <v>21259.38</v>
      </c>
    </row>
    <row r="609" spans="1:1" ht="14.5" x14ac:dyDescent="0.35">
      <c r="A609" s="3">
        <v>6940.91</v>
      </c>
    </row>
    <row r="610" spans="1:1" ht="14.5" x14ac:dyDescent="0.35">
      <c r="A610" s="3">
        <v>43896.38</v>
      </c>
    </row>
    <row r="611" spans="1:1" ht="14.5" x14ac:dyDescent="0.35">
      <c r="A611" s="3">
        <v>7050.02</v>
      </c>
    </row>
    <row r="612" spans="1:1" ht="14.5" x14ac:dyDescent="0.35">
      <c r="A612" s="3">
        <v>6272.48</v>
      </c>
    </row>
    <row r="613" spans="1:1" ht="14.5" x14ac:dyDescent="0.35">
      <c r="A613" s="3">
        <v>6571.02</v>
      </c>
    </row>
    <row r="614" spans="1:1" ht="14.5" x14ac:dyDescent="0.35">
      <c r="A614" s="3">
        <v>6186.13</v>
      </c>
    </row>
    <row r="615" spans="1:1" ht="14.5" x14ac:dyDescent="0.35">
      <c r="A615" s="3">
        <v>8538.2900000000009</v>
      </c>
    </row>
    <row r="616" spans="1:1" ht="14.5" x14ac:dyDescent="0.35">
      <c r="A616" s="3">
        <v>6775.96</v>
      </c>
    </row>
    <row r="617" spans="1:1" ht="14.5" x14ac:dyDescent="0.35">
      <c r="A617" s="3">
        <v>7371.77</v>
      </c>
    </row>
    <row r="618" spans="1:1" ht="14.5" x14ac:dyDescent="0.35">
      <c r="A618" s="3">
        <v>7358.18</v>
      </c>
    </row>
    <row r="619" spans="1:1" ht="14.5" x14ac:dyDescent="0.35">
      <c r="A619" s="3">
        <v>7265.7</v>
      </c>
    </row>
    <row r="620" spans="1:1" ht="14.5" x14ac:dyDescent="0.35">
      <c r="A620" s="3">
        <v>7749.16</v>
      </c>
    </row>
    <row r="621" spans="1:1" ht="14.5" x14ac:dyDescent="0.35">
      <c r="A621" s="3">
        <v>7256.72</v>
      </c>
    </row>
    <row r="622" spans="1:1" ht="14.5" x14ac:dyDescent="0.35">
      <c r="A622" s="3">
        <v>5709.16</v>
      </c>
    </row>
    <row r="623" spans="1:1" ht="14.5" x14ac:dyDescent="0.35">
      <c r="A623" s="3">
        <v>6185.32</v>
      </c>
    </row>
    <row r="624" spans="1:1" ht="14.5" x14ac:dyDescent="0.35">
      <c r="A624" s="3">
        <v>40273.65</v>
      </c>
    </row>
    <row r="625" spans="1:1" ht="14.5" x14ac:dyDescent="0.35">
      <c r="A625" s="3">
        <v>6664.69</v>
      </c>
    </row>
    <row r="626" spans="1:1" ht="14.5" x14ac:dyDescent="0.35">
      <c r="A626" s="3">
        <v>6781.35</v>
      </c>
    </row>
    <row r="627" spans="1:1" ht="14.5" x14ac:dyDescent="0.35">
      <c r="A627" s="3">
        <v>7261.74</v>
      </c>
    </row>
    <row r="628" spans="1:1" ht="14.5" x14ac:dyDescent="0.35">
      <c r="A628" s="3">
        <v>39597.410000000003</v>
      </c>
    </row>
    <row r="629" spans="1:1" ht="14.5" x14ac:dyDescent="0.35">
      <c r="A629" s="3">
        <v>6282.24</v>
      </c>
    </row>
    <row r="630" spans="1:1" ht="14.5" x14ac:dyDescent="0.35">
      <c r="A630" s="3">
        <v>6289.75</v>
      </c>
    </row>
    <row r="631" spans="1:1" ht="14.5" x14ac:dyDescent="0.35">
      <c r="A631" s="3">
        <v>9222.4</v>
      </c>
    </row>
    <row r="632" spans="1:1" ht="14.5" x14ac:dyDescent="0.35">
      <c r="A632" s="3">
        <v>7954.52</v>
      </c>
    </row>
    <row r="633" spans="1:1" ht="14.5" x14ac:dyDescent="0.35">
      <c r="A633" s="3">
        <v>7153.55</v>
      </c>
    </row>
    <row r="634" spans="1:1" ht="14.5" x14ac:dyDescent="0.35">
      <c r="A634" s="3">
        <v>13725.47</v>
      </c>
    </row>
    <row r="635" spans="1:1" ht="14.5" x14ac:dyDescent="0.35">
      <c r="A635" s="3">
        <v>5699.84</v>
      </c>
    </row>
    <row r="636" spans="1:1" ht="14.5" x14ac:dyDescent="0.35">
      <c r="A636" s="3">
        <v>6858.48</v>
      </c>
    </row>
    <row r="637" spans="1:1" ht="14.5" x14ac:dyDescent="0.35">
      <c r="A637" s="3">
        <v>6770.19</v>
      </c>
    </row>
    <row r="638" spans="1:1" ht="14.5" x14ac:dyDescent="0.35">
      <c r="A638" s="3">
        <v>6875.96</v>
      </c>
    </row>
    <row r="639" spans="1:1" ht="14.5" x14ac:dyDescent="0.35">
      <c r="A639" s="3">
        <v>8059.68</v>
      </c>
    </row>
    <row r="640" spans="1:1" ht="14.5" x14ac:dyDescent="0.35">
      <c r="A640" s="3">
        <v>6389.38</v>
      </c>
    </row>
    <row r="641" spans="1:1" ht="14.5" x14ac:dyDescent="0.35">
      <c r="A641" s="3">
        <v>5920.1</v>
      </c>
    </row>
    <row r="642" spans="1:1" ht="14.5" x14ac:dyDescent="0.35">
      <c r="A642" s="3">
        <v>7077.19</v>
      </c>
    </row>
    <row r="643" spans="1:1" ht="14.5" x14ac:dyDescent="0.35">
      <c r="A643" s="3">
        <v>6610.11</v>
      </c>
    </row>
    <row r="644" spans="1:1" ht="14.5" x14ac:dyDescent="0.35">
      <c r="A644" s="3">
        <v>8162.72</v>
      </c>
    </row>
    <row r="645" spans="1:1" ht="14.5" x14ac:dyDescent="0.35">
      <c r="A645" s="3">
        <v>19444.27</v>
      </c>
    </row>
    <row r="646" spans="1:1" ht="14.5" x14ac:dyDescent="0.35">
      <c r="A646" s="3">
        <v>7196.87</v>
      </c>
    </row>
    <row r="647" spans="1:1" ht="14.5" x14ac:dyDescent="0.35">
      <c r="A647" s="3">
        <v>17179.52</v>
      </c>
    </row>
    <row r="648" spans="1:1" ht="14.5" x14ac:dyDescent="0.35">
      <c r="A648" s="3">
        <v>22331.57</v>
      </c>
    </row>
    <row r="649" spans="1:1" ht="14.5" x14ac:dyDescent="0.35">
      <c r="A649" s="3">
        <v>6600.21</v>
      </c>
    </row>
    <row r="650" spans="1:1" ht="14.5" x14ac:dyDescent="0.35">
      <c r="A650" s="3">
        <v>39125.33</v>
      </c>
    </row>
    <row r="651" spans="1:1" ht="14.5" x14ac:dyDescent="0.35">
      <c r="A651" s="3">
        <v>5910.94</v>
      </c>
    </row>
    <row r="652" spans="1:1" ht="14.5" x14ac:dyDescent="0.35">
      <c r="A652" s="3">
        <v>7682.67</v>
      </c>
    </row>
    <row r="653" spans="1:1" ht="14.5" x14ac:dyDescent="0.35">
      <c r="A653" s="3">
        <v>7173.36</v>
      </c>
    </row>
    <row r="654" spans="1:1" ht="14.5" x14ac:dyDescent="0.35">
      <c r="A654" s="3">
        <v>8252.2800000000007</v>
      </c>
    </row>
    <row r="655" spans="1:1" ht="14.5" x14ac:dyDescent="0.35">
      <c r="A655" s="3">
        <v>40003.33</v>
      </c>
    </row>
    <row r="656" spans="1:1" ht="14.5" x14ac:dyDescent="0.35">
      <c r="A656" s="3">
        <v>6500.24</v>
      </c>
    </row>
    <row r="657" spans="1:1" ht="14.5" x14ac:dyDescent="0.35">
      <c r="A657" s="3">
        <v>5438.75</v>
      </c>
    </row>
    <row r="658" spans="1:1" ht="14.5" x14ac:dyDescent="0.35">
      <c r="A658" s="3">
        <v>6986.7</v>
      </c>
    </row>
    <row r="659" spans="1:1" ht="14.5" x14ac:dyDescent="0.35">
      <c r="A659" s="3">
        <v>28476.73</v>
      </c>
    </row>
    <row r="660" spans="1:1" ht="14.5" x14ac:dyDescent="0.35">
      <c r="A660" s="3">
        <v>6600.36</v>
      </c>
    </row>
    <row r="661" spans="1:1" ht="14.5" x14ac:dyDescent="0.35">
      <c r="A661" s="3">
        <v>6496.89</v>
      </c>
    </row>
    <row r="662" spans="1:1" ht="14.5" x14ac:dyDescent="0.35">
      <c r="A662" s="3">
        <v>6393.6</v>
      </c>
    </row>
    <row r="663" spans="1:1" ht="14.5" x14ac:dyDescent="0.35">
      <c r="A663" s="3">
        <v>5415.66</v>
      </c>
    </row>
    <row r="664" spans="1:1" ht="14.5" x14ac:dyDescent="0.35">
      <c r="A664" s="3">
        <v>6593.51</v>
      </c>
    </row>
    <row r="665" spans="1:1" ht="14.5" x14ac:dyDescent="0.35">
      <c r="A665" s="3">
        <v>15828.82</v>
      </c>
    </row>
    <row r="666" spans="1:1" ht="14.5" x14ac:dyDescent="0.35">
      <c r="A666" s="3">
        <v>5649.72</v>
      </c>
    </row>
    <row r="667" spans="1:1" ht="14.5" x14ac:dyDescent="0.35">
      <c r="A667" s="3">
        <v>6710.19</v>
      </c>
    </row>
    <row r="668" spans="1:1" ht="14.5" x14ac:dyDescent="0.35">
      <c r="A668" s="3">
        <v>21659.93</v>
      </c>
    </row>
    <row r="669" spans="1:1" ht="14.5" x14ac:dyDescent="0.35">
      <c r="A669" s="3">
        <v>7512.27</v>
      </c>
    </row>
    <row r="670" spans="1:1" ht="14.5" x14ac:dyDescent="0.35">
      <c r="A670" s="3">
        <v>21082.16</v>
      </c>
    </row>
    <row r="671" spans="1:1" ht="14.5" x14ac:dyDescent="0.35">
      <c r="A671" s="3">
        <v>6356.27</v>
      </c>
    </row>
    <row r="672" spans="1:1" ht="14.5" x14ac:dyDescent="0.35">
      <c r="A672" s="3">
        <v>20149.32</v>
      </c>
    </row>
    <row r="673" spans="1:1" ht="14.5" x14ac:dyDescent="0.35">
      <c r="A673" s="3">
        <v>6123.57</v>
      </c>
    </row>
    <row r="674" spans="1:1" ht="14.5" x14ac:dyDescent="0.35">
      <c r="A674" s="3">
        <v>40103.89</v>
      </c>
    </row>
    <row r="675" spans="1:1" ht="14.5" x14ac:dyDescent="0.35">
      <c r="A675" s="3">
        <v>7985.82</v>
      </c>
    </row>
    <row r="676" spans="1:1" ht="14.5" x14ac:dyDescent="0.35">
      <c r="A676" s="3">
        <v>5662.23</v>
      </c>
    </row>
    <row r="677" spans="1:1" ht="14.5" x14ac:dyDescent="0.35">
      <c r="A677" s="3">
        <v>7209.49</v>
      </c>
    </row>
    <row r="678" spans="1:1" ht="14.5" x14ac:dyDescent="0.35">
      <c r="A678" s="3">
        <v>6117.49</v>
      </c>
    </row>
    <row r="679" spans="1:1" ht="14.5" x14ac:dyDescent="0.35">
      <c r="A679" s="3">
        <v>6238.3</v>
      </c>
    </row>
    <row r="680" spans="1:1" ht="14.5" x14ac:dyDescent="0.35">
      <c r="A680" s="3">
        <v>8965.7999999999993</v>
      </c>
    </row>
    <row r="681" spans="1:1" ht="14.5" x14ac:dyDescent="0.35">
      <c r="A681" s="3">
        <v>8596.83</v>
      </c>
    </row>
    <row r="682" spans="1:1" ht="14.5" x14ac:dyDescent="0.35">
      <c r="A682" s="3">
        <v>7986.48</v>
      </c>
    </row>
    <row r="683" spans="1:1" ht="14.5" x14ac:dyDescent="0.35">
      <c r="A683" s="3">
        <v>7418.52</v>
      </c>
    </row>
    <row r="684" spans="1:1" ht="14.5" x14ac:dyDescent="0.35">
      <c r="A684" s="3">
        <v>5757.41</v>
      </c>
    </row>
    <row r="685" spans="1:1" ht="14.5" x14ac:dyDescent="0.35">
      <c r="A685" s="3">
        <v>19023.259999999998</v>
      </c>
    </row>
    <row r="686" spans="1:1" ht="14.5" x14ac:dyDescent="0.35">
      <c r="A686" s="3">
        <v>8582.2999999999993</v>
      </c>
    </row>
    <row r="687" spans="1:1" ht="14.5" x14ac:dyDescent="0.35">
      <c r="A687" s="3">
        <v>6338.08</v>
      </c>
    </row>
    <row r="688" spans="1:1" ht="14.5" x14ac:dyDescent="0.35">
      <c r="A688" s="3">
        <v>23563.02</v>
      </c>
    </row>
    <row r="689" spans="1:1" ht="14.5" x14ac:dyDescent="0.35">
      <c r="A689" s="3">
        <v>22462.04</v>
      </c>
    </row>
    <row r="690" spans="1:1" ht="14.5" x14ac:dyDescent="0.35">
      <c r="A690" s="3">
        <v>7201.7</v>
      </c>
    </row>
    <row r="691" spans="1:1" ht="14.5" x14ac:dyDescent="0.35">
      <c r="A691" s="3">
        <v>6079.67</v>
      </c>
    </row>
    <row r="692" spans="1:1" ht="14.5" x14ac:dyDescent="0.35">
      <c r="A692" s="3">
        <v>15820.7</v>
      </c>
    </row>
    <row r="693" spans="1:1" ht="14.5" x14ac:dyDescent="0.35">
      <c r="A693" s="3">
        <v>6082.41</v>
      </c>
    </row>
    <row r="694" spans="1:1" ht="14.5" x14ac:dyDescent="0.35">
      <c r="A694" s="3">
        <v>6455.86</v>
      </c>
    </row>
    <row r="695" spans="1:1" ht="14.5" x14ac:dyDescent="0.35">
      <c r="A695" s="3">
        <v>5400.98</v>
      </c>
    </row>
    <row r="696" spans="1:1" ht="14.5" x14ac:dyDescent="0.35">
      <c r="A696" s="3">
        <v>6652.53</v>
      </c>
    </row>
    <row r="697" spans="1:1" ht="14.5" x14ac:dyDescent="0.35">
      <c r="A697" s="3">
        <v>6555.07</v>
      </c>
    </row>
    <row r="698" spans="1:1" ht="14.5" x14ac:dyDescent="0.35">
      <c r="A698" s="3">
        <v>5974.38</v>
      </c>
    </row>
    <row r="699" spans="1:1" ht="14.5" x14ac:dyDescent="0.35">
      <c r="A699" s="3">
        <v>5397.62</v>
      </c>
    </row>
    <row r="700" spans="1:1" ht="14.5" x14ac:dyDescent="0.35">
      <c r="A700" s="3">
        <v>6067.13</v>
      </c>
    </row>
    <row r="701" spans="1:1" ht="14.5" x14ac:dyDescent="0.35">
      <c r="A701" s="3">
        <v>6373.56</v>
      </c>
    </row>
    <row r="702" spans="1:1" ht="14.5" x14ac:dyDescent="0.35">
      <c r="A702" s="3">
        <v>5976.83</v>
      </c>
    </row>
    <row r="703" spans="1:1" ht="14.5" x14ac:dyDescent="0.35">
      <c r="A703" s="3">
        <v>6571.54</v>
      </c>
    </row>
    <row r="704" spans="1:1" ht="14.5" x14ac:dyDescent="0.35">
      <c r="A704" s="3">
        <v>6933.24</v>
      </c>
    </row>
    <row r="705" spans="1:1" ht="14.5" x14ac:dyDescent="0.35">
      <c r="A705" s="3">
        <v>7151.09</v>
      </c>
    </row>
    <row r="706" spans="1:1" ht="14.5" x14ac:dyDescent="0.35">
      <c r="A706" s="3">
        <v>5488.26</v>
      </c>
    </row>
    <row r="707" spans="1:1" ht="14.5" x14ac:dyDescent="0.35">
      <c r="A707" s="3">
        <v>7144.86</v>
      </c>
    </row>
    <row r="708" spans="1:1" ht="14.5" x14ac:dyDescent="0.35">
      <c r="A708" s="3">
        <v>5484.47</v>
      </c>
    </row>
    <row r="709" spans="1:1" ht="14.5" x14ac:dyDescent="0.35">
      <c r="A709" s="3">
        <v>5383.54</v>
      </c>
    </row>
    <row r="710" spans="1:1" ht="14.5" x14ac:dyDescent="0.35">
      <c r="A710" s="3">
        <v>5855.9</v>
      </c>
    </row>
    <row r="711" spans="1:1" ht="14.5" x14ac:dyDescent="0.35">
      <c r="A711" s="3">
        <v>41949.24</v>
      </c>
    </row>
    <row r="712" spans="1:1" ht="14.5" x14ac:dyDescent="0.35">
      <c r="A712" s="3">
        <v>6457.84</v>
      </c>
    </row>
    <row r="713" spans="1:1" ht="14.5" x14ac:dyDescent="0.35">
      <c r="A713" s="3">
        <v>7537.16</v>
      </c>
    </row>
    <row r="714" spans="1:1" ht="14.5" x14ac:dyDescent="0.35">
      <c r="A714" s="3">
        <v>6640.54</v>
      </c>
    </row>
    <row r="715" spans="1:1" ht="14.5" x14ac:dyDescent="0.35">
      <c r="A715" s="3">
        <v>7133.9</v>
      </c>
    </row>
    <row r="716" spans="1:1" ht="14.5" x14ac:dyDescent="0.35">
      <c r="A716" s="3">
        <v>7281.51</v>
      </c>
    </row>
    <row r="717" spans="1:1" ht="14.5" x14ac:dyDescent="0.35">
      <c r="A717" s="3">
        <v>6406.41</v>
      </c>
    </row>
    <row r="718" spans="1:1" ht="14.5" x14ac:dyDescent="0.35">
      <c r="A718" s="3">
        <v>6203.9</v>
      </c>
    </row>
    <row r="719" spans="1:1" ht="14.5" x14ac:dyDescent="0.35">
      <c r="A719" s="3">
        <v>6313.76</v>
      </c>
    </row>
    <row r="720" spans="1:1" ht="14.5" x14ac:dyDescent="0.35">
      <c r="A720" s="3">
        <v>39836.519999999997</v>
      </c>
    </row>
    <row r="721" spans="1:1" ht="14.5" x14ac:dyDescent="0.35">
      <c r="A721" s="3">
        <v>4646.76</v>
      </c>
    </row>
    <row r="722" spans="1:1" ht="14.5" x14ac:dyDescent="0.35">
      <c r="A722" s="3">
        <v>6686.43</v>
      </c>
    </row>
    <row r="723" spans="1:1" ht="14.5" x14ac:dyDescent="0.35">
      <c r="A723" s="3">
        <v>5028.1499999999996</v>
      </c>
    </row>
    <row r="724" spans="1:1" ht="14.5" x14ac:dyDescent="0.35">
      <c r="A724" s="3">
        <v>6796.86</v>
      </c>
    </row>
    <row r="725" spans="1:1" ht="14.5" x14ac:dyDescent="0.35">
      <c r="A725" s="3">
        <v>19214.71</v>
      </c>
    </row>
    <row r="726" spans="1:1" ht="14.5" x14ac:dyDescent="0.35">
      <c r="A726" s="3">
        <v>40182.25</v>
      </c>
    </row>
    <row r="727" spans="1:1" ht="14.5" x14ac:dyDescent="0.35">
      <c r="A727" s="3">
        <v>6435.62</v>
      </c>
    </row>
    <row r="728" spans="1:1" ht="14.5" x14ac:dyDescent="0.35">
      <c r="A728" s="3">
        <v>40419.019999999997</v>
      </c>
    </row>
    <row r="729" spans="1:1" ht="14.5" x14ac:dyDescent="0.35">
      <c r="A729" s="3">
        <v>19539.240000000002</v>
      </c>
    </row>
    <row r="730" spans="1:1" ht="14.5" x14ac:dyDescent="0.35">
      <c r="A730" s="3">
        <v>37270.15</v>
      </c>
    </row>
    <row r="731" spans="1:1" ht="14.5" x14ac:dyDescent="0.35">
      <c r="A731" s="3">
        <v>46113.51</v>
      </c>
    </row>
    <row r="732" spans="1:1" ht="14.5" x14ac:dyDescent="0.35">
      <c r="A732" s="3">
        <v>6311.95</v>
      </c>
    </row>
    <row r="733" spans="1:1" ht="14.5" x14ac:dyDescent="0.35">
      <c r="A733" s="3">
        <v>39047.29</v>
      </c>
    </row>
    <row r="734" spans="1:1" ht="14.5" x14ac:dyDescent="0.35">
      <c r="A734" s="3">
        <v>6877.98</v>
      </c>
    </row>
    <row r="735" spans="1:1" ht="14.5" x14ac:dyDescent="0.35">
      <c r="A735" s="3">
        <v>39871.699999999997</v>
      </c>
    </row>
    <row r="736" spans="1:1" ht="14.5" x14ac:dyDescent="0.35">
      <c r="A736" s="3">
        <v>20420.599999999999</v>
      </c>
    </row>
    <row r="737" spans="1:1" ht="14.5" x14ac:dyDescent="0.35">
      <c r="A737" s="3">
        <v>6112.35</v>
      </c>
    </row>
    <row r="738" spans="1:1" ht="14.5" x14ac:dyDescent="0.35">
      <c r="A738" s="3">
        <v>6198.75</v>
      </c>
    </row>
    <row r="739" spans="1:1" ht="14.5" x14ac:dyDescent="0.35">
      <c r="A739" s="3">
        <v>20296.86</v>
      </c>
    </row>
    <row r="740" spans="1:1" ht="14.5" x14ac:dyDescent="0.35">
      <c r="A740" s="3">
        <v>6985.51</v>
      </c>
    </row>
    <row r="741" spans="1:1" ht="14.5" x14ac:dyDescent="0.35">
      <c r="A741" s="3">
        <v>38709.18</v>
      </c>
    </row>
    <row r="742" spans="1:1" ht="14.5" x14ac:dyDescent="0.35">
      <c r="A742" s="3">
        <v>37742.58</v>
      </c>
    </row>
    <row r="743" spans="1:1" ht="14.5" x14ac:dyDescent="0.35">
      <c r="A743" s="3">
        <v>43753.34</v>
      </c>
    </row>
    <row r="744" spans="1:1" ht="14.5" x14ac:dyDescent="0.35">
      <c r="A744" s="3">
        <v>4883.87</v>
      </c>
    </row>
    <row r="745" spans="1:1" ht="14.5" x14ac:dyDescent="0.35">
      <c r="A745" s="3">
        <v>6746.74</v>
      </c>
    </row>
    <row r="746" spans="1:1" ht="14.5" x14ac:dyDescent="0.35">
      <c r="A746" s="3">
        <v>5478.04</v>
      </c>
    </row>
    <row r="747" spans="1:1" ht="14.5" x14ac:dyDescent="0.35">
      <c r="A747" s="3">
        <v>18608.259999999998</v>
      </c>
    </row>
    <row r="748" spans="1:1" ht="14.5" x14ac:dyDescent="0.35">
      <c r="A748" s="3">
        <v>6748.59</v>
      </c>
    </row>
    <row r="749" spans="1:1" ht="14.5" x14ac:dyDescent="0.35">
      <c r="A749" s="3">
        <v>4399.7299999999996</v>
      </c>
    </row>
    <row r="750" spans="1:1" ht="14.5" x14ac:dyDescent="0.35">
      <c r="A750" s="3">
        <v>5469.01</v>
      </c>
    </row>
    <row r="751" spans="1:1" ht="14.5" x14ac:dyDescent="0.35">
      <c r="A751" s="3">
        <v>5584.31</v>
      </c>
    </row>
    <row r="752" spans="1:1" ht="14.5" x14ac:dyDescent="0.35">
      <c r="A752" s="3">
        <v>20773.63</v>
      </c>
    </row>
    <row r="753" spans="1:1" ht="14.5" x14ac:dyDescent="0.35">
      <c r="A753" s="3">
        <v>5266.37</v>
      </c>
    </row>
    <row r="754" spans="1:1" ht="14.5" x14ac:dyDescent="0.35">
      <c r="A754" s="3">
        <v>5377.46</v>
      </c>
    </row>
    <row r="755" spans="1:1" ht="14.5" x14ac:dyDescent="0.35">
      <c r="A755" s="3">
        <v>4402.2299999999996</v>
      </c>
    </row>
    <row r="756" spans="1:1" ht="14.5" x14ac:dyDescent="0.35">
      <c r="A756" s="3">
        <v>5458.05</v>
      </c>
    </row>
    <row r="757" spans="1:1" ht="14.5" x14ac:dyDescent="0.35">
      <c r="A757" s="3">
        <v>5272.18</v>
      </c>
    </row>
    <row r="758" spans="1:1" ht="14.5" x14ac:dyDescent="0.35">
      <c r="A758" s="3">
        <v>7243.81</v>
      </c>
    </row>
    <row r="759" spans="1:1" ht="14.5" x14ac:dyDescent="0.35">
      <c r="A759" s="3">
        <v>4889.04</v>
      </c>
    </row>
    <row r="760" spans="1:1" ht="14.5" x14ac:dyDescent="0.35">
      <c r="A760" s="3">
        <v>5267.82</v>
      </c>
    </row>
    <row r="761" spans="1:1" ht="14.5" x14ac:dyDescent="0.35">
      <c r="A761" s="3">
        <v>6548.2</v>
      </c>
    </row>
    <row r="762" spans="1:1" ht="14.5" x14ac:dyDescent="0.35">
      <c r="A762" s="3">
        <v>7228.22</v>
      </c>
    </row>
    <row r="763" spans="1:1" ht="14.5" x14ac:dyDescent="0.35">
      <c r="A763" s="3">
        <v>38415.47</v>
      </c>
    </row>
    <row r="764" spans="1:1" ht="14.5" x14ac:dyDescent="0.35">
      <c r="A764" s="3">
        <v>5373.36</v>
      </c>
    </row>
    <row r="765" spans="1:1" ht="14.5" x14ac:dyDescent="0.35">
      <c r="A765" s="3">
        <v>5472.45</v>
      </c>
    </row>
    <row r="766" spans="1:1" ht="14.5" x14ac:dyDescent="0.35">
      <c r="A766" s="3">
        <v>39774.28</v>
      </c>
    </row>
    <row r="767" spans="1:1" ht="14.5" x14ac:dyDescent="0.35">
      <c r="A767" s="3">
        <v>5729.01</v>
      </c>
    </row>
    <row r="768" spans="1:1" ht="14.5" x14ac:dyDescent="0.35">
      <c r="A768" s="3">
        <v>5125.22</v>
      </c>
    </row>
    <row r="769" spans="1:1" ht="14.5" x14ac:dyDescent="0.35">
      <c r="A769" s="3">
        <v>5246.05</v>
      </c>
    </row>
    <row r="770" spans="1:1" ht="14.5" x14ac:dyDescent="0.35">
      <c r="A770" s="3">
        <v>20984.09</v>
      </c>
    </row>
    <row r="771" spans="1:1" ht="14.5" x14ac:dyDescent="0.35">
      <c r="A771" s="3">
        <v>4751.07</v>
      </c>
    </row>
    <row r="772" spans="1:1" ht="14.5" x14ac:dyDescent="0.35">
      <c r="A772" s="3">
        <v>5846.92</v>
      </c>
    </row>
    <row r="773" spans="1:1" ht="14.5" x14ac:dyDescent="0.35">
      <c r="A773" s="3">
        <v>5926.85</v>
      </c>
    </row>
    <row r="774" spans="1:1" ht="14.5" x14ac:dyDescent="0.35">
      <c r="A774" s="3">
        <v>4762.33</v>
      </c>
    </row>
    <row r="775" spans="1:1" ht="14.5" x14ac:dyDescent="0.35">
      <c r="A775" s="3">
        <v>5240.7700000000004</v>
      </c>
    </row>
    <row r="776" spans="1:1" ht="14.5" x14ac:dyDescent="0.35">
      <c r="A776" s="3">
        <v>39983.43</v>
      </c>
    </row>
    <row r="777" spans="1:1" ht="14.5" x14ac:dyDescent="0.35">
      <c r="A777" s="3">
        <v>24915.05</v>
      </c>
    </row>
    <row r="778" spans="1:1" ht="14.5" x14ac:dyDescent="0.35">
      <c r="A778" s="3">
        <v>19362</v>
      </c>
    </row>
    <row r="779" spans="1:1" ht="14.5" x14ac:dyDescent="0.35">
      <c r="A779" s="3">
        <v>5934.38</v>
      </c>
    </row>
    <row r="780" spans="1:1" ht="14.5" x14ac:dyDescent="0.35">
      <c r="A780" s="3">
        <v>6414.18</v>
      </c>
    </row>
    <row r="781" spans="1:1" ht="14.5" x14ac:dyDescent="0.35">
      <c r="A781" s="3">
        <v>6402.29</v>
      </c>
    </row>
    <row r="782" spans="1:1" ht="14.5" x14ac:dyDescent="0.35">
      <c r="A782" s="3">
        <v>5245.23</v>
      </c>
    </row>
    <row r="783" spans="1:1" ht="14.5" x14ac:dyDescent="0.35">
      <c r="A783" s="3">
        <v>4746.34</v>
      </c>
    </row>
    <row r="784" spans="1:1" ht="14.5" x14ac:dyDescent="0.35">
      <c r="A784" s="3">
        <v>20234.849999999999</v>
      </c>
    </row>
    <row r="785" spans="1:1" ht="14.5" x14ac:dyDescent="0.35">
      <c r="A785" s="3">
        <v>5836.52</v>
      </c>
    </row>
    <row r="786" spans="1:1" ht="14.5" x14ac:dyDescent="0.35">
      <c r="A786" s="3">
        <v>5630.46</v>
      </c>
    </row>
    <row r="787" spans="1:1" ht="14.5" x14ac:dyDescent="0.35">
      <c r="A787" s="3">
        <v>5227.99</v>
      </c>
    </row>
    <row r="788" spans="1:1" ht="14.5" x14ac:dyDescent="0.35">
      <c r="A788" s="3">
        <v>5116.5</v>
      </c>
    </row>
    <row r="789" spans="1:1" ht="14.5" x14ac:dyDescent="0.35">
      <c r="A789" s="3">
        <v>4747.05</v>
      </c>
    </row>
    <row r="790" spans="1:1" ht="14.5" x14ac:dyDescent="0.35">
      <c r="A790" s="3">
        <v>19496.72</v>
      </c>
    </row>
    <row r="791" spans="1:1" ht="14.5" x14ac:dyDescent="0.35">
      <c r="A791" s="3">
        <v>37701.879999999997</v>
      </c>
    </row>
    <row r="792" spans="1:1" ht="14.5" x14ac:dyDescent="0.35">
      <c r="A792" s="3">
        <v>5989.52</v>
      </c>
    </row>
    <row r="793" spans="1:1" ht="14.5" x14ac:dyDescent="0.35">
      <c r="A793" s="3">
        <v>5003.8500000000004</v>
      </c>
    </row>
    <row r="794" spans="1:1" ht="14.5" x14ac:dyDescent="0.35">
      <c r="A794" s="3">
        <v>27375.9</v>
      </c>
    </row>
    <row r="795" spans="1:1" ht="14.5" x14ac:dyDescent="0.35">
      <c r="A795" s="3">
        <v>18972.5</v>
      </c>
    </row>
    <row r="796" spans="1:1" ht="14.5" x14ac:dyDescent="0.35">
      <c r="A796" s="3">
        <v>5002.78</v>
      </c>
    </row>
    <row r="797" spans="1:1" ht="14.5" x14ac:dyDescent="0.35">
      <c r="A797" s="3">
        <v>5012.47</v>
      </c>
    </row>
    <row r="798" spans="1:1" ht="14.5" x14ac:dyDescent="0.35">
      <c r="A798" s="3">
        <v>4894.75</v>
      </c>
    </row>
    <row r="799" spans="1:1" ht="14.5" x14ac:dyDescent="0.35">
      <c r="A799" s="3">
        <v>35491.64</v>
      </c>
    </row>
    <row r="800" spans="1:1" ht="14.5" x14ac:dyDescent="0.35">
      <c r="A800" s="3">
        <v>6184.3</v>
      </c>
    </row>
    <row r="801" spans="1:1" ht="14.5" x14ac:dyDescent="0.35">
      <c r="A801" s="3">
        <v>6196.45</v>
      </c>
    </row>
    <row r="802" spans="1:1" ht="14.5" x14ac:dyDescent="0.35">
      <c r="A802" s="3">
        <v>3935.18</v>
      </c>
    </row>
    <row r="803" spans="1:1" ht="14.5" x14ac:dyDescent="0.35">
      <c r="A803" s="3">
        <v>43943.88</v>
      </c>
    </row>
    <row r="804" spans="1:1" ht="14.5" x14ac:dyDescent="0.35">
      <c r="A804" s="3">
        <v>5594.85</v>
      </c>
    </row>
    <row r="805" spans="1:1" ht="14.5" x14ac:dyDescent="0.35">
      <c r="A805" s="3">
        <v>6753.04</v>
      </c>
    </row>
    <row r="806" spans="1:1" ht="14.5" x14ac:dyDescent="0.35">
      <c r="A806" s="3">
        <v>5385.34</v>
      </c>
    </row>
    <row r="807" spans="1:1" ht="14.5" x14ac:dyDescent="0.35">
      <c r="A807" s="3">
        <v>11737.85</v>
      </c>
    </row>
    <row r="808" spans="1:1" ht="14.5" x14ac:dyDescent="0.35">
      <c r="A808" s="3">
        <v>4320.41</v>
      </c>
    </row>
    <row r="809" spans="1:1" ht="14.5" x14ac:dyDescent="0.35">
      <c r="A809" s="3">
        <v>20009.63</v>
      </c>
    </row>
    <row r="810" spans="1:1" ht="14.5" x14ac:dyDescent="0.35">
      <c r="A810" s="3">
        <v>4992.38</v>
      </c>
    </row>
    <row r="811" spans="1:1" ht="14.5" x14ac:dyDescent="0.35">
      <c r="A811" s="3">
        <v>4500.34</v>
      </c>
    </row>
    <row r="812" spans="1:1" ht="14.5" x14ac:dyDescent="0.35">
      <c r="A812" s="3">
        <v>4518.83</v>
      </c>
    </row>
    <row r="813" spans="1:1" ht="14.5" x14ac:dyDescent="0.35">
      <c r="A813" s="3">
        <v>14358.36</v>
      </c>
    </row>
    <row r="814" spans="1:1" ht="14.5" x14ac:dyDescent="0.35">
      <c r="A814" s="3">
        <v>5124.1899999999996</v>
      </c>
    </row>
    <row r="815" spans="1:1" ht="14.5" x14ac:dyDescent="0.35">
      <c r="A815" s="3">
        <v>4415.16</v>
      </c>
    </row>
    <row r="816" spans="1:1" ht="14.5" x14ac:dyDescent="0.35">
      <c r="A816" s="3">
        <v>4536.26</v>
      </c>
    </row>
    <row r="817" spans="1:1" ht="14.5" x14ac:dyDescent="0.35">
      <c r="A817" s="3">
        <v>21984.47</v>
      </c>
    </row>
    <row r="818" spans="1:1" ht="14.5" x14ac:dyDescent="0.35">
      <c r="A818" s="3">
        <v>5354.07</v>
      </c>
    </row>
    <row r="819" spans="1:1" ht="14.5" x14ac:dyDescent="0.35">
      <c r="A819" s="3">
        <v>4890</v>
      </c>
    </row>
    <row r="820" spans="1:1" ht="14.5" x14ac:dyDescent="0.35">
      <c r="A820" s="3">
        <v>12404.88</v>
      </c>
    </row>
    <row r="821" spans="1:1" ht="14.5" x14ac:dyDescent="0.35">
      <c r="A821" s="3">
        <v>4185.1000000000004</v>
      </c>
    </row>
    <row r="822" spans="1:1" ht="14.5" x14ac:dyDescent="0.35">
      <c r="A822" s="3">
        <v>37079.370000000003</v>
      </c>
    </row>
    <row r="823" spans="1:1" ht="14.5" x14ac:dyDescent="0.35">
      <c r="A823" s="3">
        <v>5972.38</v>
      </c>
    </row>
    <row r="824" spans="1:1" ht="14.5" x14ac:dyDescent="0.35">
      <c r="A824" s="3">
        <v>4779.6000000000004</v>
      </c>
    </row>
    <row r="825" spans="1:1" ht="14.5" x14ac:dyDescent="0.35">
      <c r="A825" s="3">
        <v>11326.71</v>
      </c>
    </row>
    <row r="826" spans="1:1" ht="14.5" x14ac:dyDescent="0.35">
      <c r="A826" s="3">
        <v>6666.24</v>
      </c>
    </row>
    <row r="827" spans="1:1" ht="14.5" x14ac:dyDescent="0.35">
      <c r="A827" s="3">
        <v>4766.0200000000004</v>
      </c>
    </row>
    <row r="828" spans="1:1" ht="14.5" x14ac:dyDescent="0.35">
      <c r="A828" s="3">
        <v>5375.04</v>
      </c>
    </row>
    <row r="829" spans="1:1" ht="14.5" x14ac:dyDescent="0.35">
      <c r="A829" s="3">
        <v>19040.88</v>
      </c>
    </row>
    <row r="830" spans="1:1" ht="14.5" x14ac:dyDescent="0.35">
      <c r="A830" s="3">
        <v>17904.53</v>
      </c>
    </row>
    <row r="831" spans="1:1" ht="14.5" x14ac:dyDescent="0.35">
      <c r="A831" s="3">
        <v>6360.99</v>
      </c>
    </row>
    <row r="832" spans="1:1" ht="14.5" x14ac:dyDescent="0.35">
      <c r="A832" s="3">
        <v>55135.4</v>
      </c>
    </row>
    <row r="833" spans="1:1" ht="14.5" x14ac:dyDescent="0.35">
      <c r="A833" s="3">
        <v>6653.79</v>
      </c>
    </row>
    <row r="834" spans="1:1" ht="14.5" x14ac:dyDescent="0.35">
      <c r="A834" s="3">
        <v>5257.51</v>
      </c>
    </row>
    <row r="835" spans="1:1" ht="14.5" x14ac:dyDescent="0.35">
      <c r="A835" s="3">
        <v>6551.75</v>
      </c>
    </row>
    <row r="836" spans="1:1" ht="14.5" x14ac:dyDescent="0.35">
      <c r="A836" s="3">
        <v>16776.3</v>
      </c>
    </row>
    <row r="837" spans="1:1" ht="14.5" x14ac:dyDescent="0.35">
      <c r="A837" s="3">
        <v>38282.75</v>
      </c>
    </row>
    <row r="838" spans="1:1" ht="14.5" x14ac:dyDescent="0.35">
      <c r="A838" s="3">
        <v>3704.35</v>
      </c>
    </row>
    <row r="839" spans="1:1" ht="14.5" x14ac:dyDescent="0.35">
      <c r="A839" s="3">
        <v>4795.66</v>
      </c>
    </row>
    <row r="840" spans="1:1" ht="14.5" x14ac:dyDescent="0.35">
      <c r="A840" s="3">
        <v>6059.17</v>
      </c>
    </row>
    <row r="841" spans="1:1" ht="14.5" x14ac:dyDescent="0.35">
      <c r="A841" s="3">
        <v>5261.47</v>
      </c>
    </row>
    <row r="842" spans="1:1" ht="14.5" x14ac:dyDescent="0.35">
      <c r="A842" s="3">
        <v>4571.41</v>
      </c>
    </row>
    <row r="843" spans="1:1" ht="14.5" x14ac:dyDescent="0.35">
      <c r="A843" s="3">
        <v>3866.86</v>
      </c>
    </row>
    <row r="844" spans="1:1" ht="14.5" x14ac:dyDescent="0.35">
      <c r="A844" s="3">
        <v>32734.19</v>
      </c>
    </row>
    <row r="845" spans="1:1" ht="14.5" x14ac:dyDescent="0.35">
      <c r="A845" s="3">
        <v>6334.34</v>
      </c>
    </row>
    <row r="846" spans="1:1" ht="14.5" x14ac:dyDescent="0.35">
      <c r="A846" s="3">
        <v>5152.13</v>
      </c>
    </row>
    <row r="847" spans="1:1" ht="14.5" x14ac:dyDescent="0.35">
      <c r="A847" s="3">
        <v>6128.8</v>
      </c>
    </row>
    <row r="848" spans="1:1" ht="14.5" x14ac:dyDescent="0.35">
      <c r="A848" s="3">
        <v>5253.52</v>
      </c>
    </row>
    <row r="849" spans="1:1" ht="14.5" x14ac:dyDescent="0.35">
      <c r="A849" s="3">
        <v>4667.6099999999997</v>
      </c>
    </row>
    <row r="850" spans="1:1" ht="14.5" x14ac:dyDescent="0.35">
      <c r="A850" s="3">
        <v>4074.45</v>
      </c>
    </row>
    <row r="851" spans="1:1" ht="14.5" x14ac:dyDescent="0.35">
      <c r="A851" s="3">
        <v>4686.3900000000003</v>
      </c>
    </row>
    <row r="852" spans="1:1" ht="14.5" x14ac:dyDescent="0.35">
      <c r="A852" s="3">
        <v>3994.18</v>
      </c>
    </row>
    <row r="853" spans="1:1" ht="14.5" x14ac:dyDescent="0.35">
      <c r="A853" s="3">
        <v>3972.92</v>
      </c>
    </row>
    <row r="854" spans="1:1" ht="14.5" x14ac:dyDescent="0.35">
      <c r="A854" s="3">
        <v>17626.240000000002</v>
      </c>
    </row>
    <row r="855" spans="1:1" ht="14.5" x14ac:dyDescent="0.35">
      <c r="A855" s="3">
        <v>5148.55</v>
      </c>
    </row>
    <row r="856" spans="1:1" ht="14.5" x14ac:dyDescent="0.35">
      <c r="A856" s="3">
        <v>19719.689999999999</v>
      </c>
    </row>
    <row r="857" spans="1:1" ht="14.5" x14ac:dyDescent="0.35">
      <c r="A857" s="3">
        <v>17496.310000000001</v>
      </c>
    </row>
    <row r="858" spans="1:1" ht="14.5" x14ac:dyDescent="0.35">
      <c r="A858" s="3">
        <v>4673.3900000000003</v>
      </c>
    </row>
    <row r="859" spans="1:1" ht="14.5" x14ac:dyDescent="0.35">
      <c r="A859" s="3">
        <v>4462.72</v>
      </c>
    </row>
    <row r="860" spans="1:1" ht="14.5" x14ac:dyDescent="0.35">
      <c r="A860" s="3">
        <v>4562.84</v>
      </c>
    </row>
    <row r="861" spans="1:1" ht="14.5" x14ac:dyDescent="0.35">
      <c r="A861" s="3">
        <v>4454.3999999999996</v>
      </c>
    </row>
    <row r="862" spans="1:1" ht="14.5" x14ac:dyDescent="0.35">
      <c r="A862" s="3">
        <v>4076.5</v>
      </c>
    </row>
    <row r="863" spans="1:1" ht="14.5" x14ac:dyDescent="0.35">
      <c r="A863" s="3">
        <v>3989.84</v>
      </c>
    </row>
    <row r="864" spans="1:1" ht="14.5" x14ac:dyDescent="0.35">
      <c r="A864" s="3">
        <v>4670.6400000000003</v>
      </c>
    </row>
    <row r="865" spans="1:1" ht="14.5" x14ac:dyDescent="0.35">
      <c r="A865" s="3">
        <v>37607.53</v>
      </c>
    </row>
    <row r="866" spans="1:1" ht="14.5" x14ac:dyDescent="0.35">
      <c r="A866" s="3">
        <v>4544.2299999999996</v>
      </c>
    </row>
    <row r="867" spans="1:1" ht="14.5" x14ac:dyDescent="0.35">
      <c r="A867" s="3">
        <v>4357.04</v>
      </c>
    </row>
    <row r="868" spans="1:1" ht="14.5" x14ac:dyDescent="0.35">
      <c r="A868" s="3">
        <v>21472.48</v>
      </c>
    </row>
    <row r="869" spans="1:1" ht="14.5" x14ac:dyDescent="0.35">
      <c r="A869" s="3">
        <v>3756.62</v>
      </c>
    </row>
    <row r="870" spans="1:1" ht="14.5" x14ac:dyDescent="0.35">
      <c r="A870" s="3">
        <v>38711</v>
      </c>
    </row>
    <row r="871" spans="1:1" ht="14.5" x14ac:dyDescent="0.35">
      <c r="A871" s="3">
        <v>4949.76</v>
      </c>
    </row>
    <row r="872" spans="1:1" ht="14.5" x14ac:dyDescent="0.35">
      <c r="A872" s="3">
        <v>6799.46</v>
      </c>
    </row>
    <row r="873" spans="1:1" ht="14.5" x14ac:dyDescent="0.35">
      <c r="A873" s="3">
        <v>4441.21</v>
      </c>
    </row>
    <row r="874" spans="1:1" ht="14.5" x14ac:dyDescent="0.35">
      <c r="A874" s="3">
        <v>4463.21</v>
      </c>
    </row>
    <row r="875" spans="1:1" ht="14.5" x14ac:dyDescent="0.35">
      <c r="A875" s="3">
        <v>38746.36</v>
      </c>
    </row>
    <row r="876" spans="1:1" ht="14.5" x14ac:dyDescent="0.35">
      <c r="A876" s="3">
        <v>3260.2</v>
      </c>
    </row>
    <row r="877" spans="1:1" ht="14.5" x14ac:dyDescent="0.35">
      <c r="A877" s="3">
        <v>4243.59</v>
      </c>
    </row>
    <row r="878" spans="1:1" ht="14.5" x14ac:dyDescent="0.35">
      <c r="A878" s="3">
        <v>4738.2700000000004</v>
      </c>
    </row>
    <row r="879" spans="1:1" ht="14.5" x14ac:dyDescent="0.35">
      <c r="A879" s="3">
        <v>4347.0200000000004</v>
      </c>
    </row>
    <row r="880" spans="1:1" ht="14.5" x14ac:dyDescent="0.35">
      <c r="A880" s="3">
        <v>4931.6499999999996</v>
      </c>
    </row>
    <row r="881" spans="1:1" ht="14.5" x14ac:dyDescent="0.35">
      <c r="A881" s="3">
        <v>3857.76</v>
      </c>
    </row>
    <row r="882" spans="1:1" ht="14.5" x14ac:dyDescent="0.35">
      <c r="A882" s="3">
        <v>3761.29</v>
      </c>
    </row>
    <row r="883" spans="1:1" ht="14.5" x14ac:dyDescent="0.35">
      <c r="A883" s="3">
        <v>58571.07</v>
      </c>
    </row>
    <row r="884" spans="1:1" ht="14.5" x14ac:dyDescent="0.35">
      <c r="A884" s="3">
        <v>6113.23</v>
      </c>
    </row>
    <row r="885" spans="1:1" ht="14.5" x14ac:dyDescent="0.35">
      <c r="A885" s="3">
        <v>3757.84</v>
      </c>
    </row>
    <row r="886" spans="1:1" ht="14.5" x14ac:dyDescent="0.35">
      <c r="A886" s="3">
        <v>5031.2700000000004</v>
      </c>
    </row>
    <row r="887" spans="1:1" ht="14.5" x14ac:dyDescent="0.35">
      <c r="A887" s="3">
        <v>4350.51</v>
      </c>
    </row>
    <row r="888" spans="1:1" ht="14.5" x14ac:dyDescent="0.35">
      <c r="A888" s="3">
        <v>3875.73</v>
      </c>
    </row>
    <row r="889" spans="1:1" ht="14.5" x14ac:dyDescent="0.35">
      <c r="A889" s="3">
        <v>19199.939999999999</v>
      </c>
    </row>
    <row r="890" spans="1:1" ht="14.5" x14ac:dyDescent="0.35">
      <c r="A890" s="3">
        <v>19350.37</v>
      </c>
    </row>
    <row r="891" spans="1:1" ht="14.5" x14ac:dyDescent="0.35">
      <c r="A891" s="3">
        <v>5327.4</v>
      </c>
    </row>
    <row r="892" spans="1:1" ht="14.5" x14ac:dyDescent="0.35">
      <c r="A892" s="3">
        <v>4134.08</v>
      </c>
    </row>
    <row r="893" spans="1:1" ht="14.5" x14ac:dyDescent="0.35">
      <c r="A893" s="3">
        <v>4934.71</v>
      </c>
    </row>
    <row r="894" spans="1:1" ht="14.5" x14ac:dyDescent="0.35">
      <c r="A894" s="3">
        <v>5425.02</v>
      </c>
    </row>
    <row r="895" spans="1:1" ht="14.5" x14ac:dyDescent="0.35">
      <c r="A895" s="3">
        <v>4239.8900000000003</v>
      </c>
    </row>
    <row r="896" spans="1:1" ht="14.5" x14ac:dyDescent="0.35">
      <c r="A896" s="3">
        <v>36837.47</v>
      </c>
    </row>
    <row r="897" spans="1:1" ht="14.5" x14ac:dyDescent="0.35">
      <c r="A897" s="3">
        <v>4149.74</v>
      </c>
    </row>
    <row r="898" spans="1:1" ht="14.5" x14ac:dyDescent="0.35">
      <c r="A898" s="3">
        <v>3645.09</v>
      </c>
    </row>
    <row r="899" spans="1:1" ht="14.5" x14ac:dyDescent="0.35">
      <c r="A899" s="3">
        <v>20745.990000000002</v>
      </c>
    </row>
    <row r="900" spans="1:1" ht="14.5" x14ac:dyDescent="0.35">
      <c r="A900" s="3">
        <v>36950.26</v>
      </c>
    </row>
    <row r="901" spans="1:1" ht="14.5" x14ac:dyDescent="0.35">
      <c r="A901" s="3">
        <v>5325.65</v>
      </c>
    </row>
    <row r="902" spans="1:1" ht="14.5" x14ac:dyDescent="0.35">
      <c r="A902" s="3">
        <v>4237.13</v>
      </c>
    </row>
    <row r="903" spans="1:1" ht="14.5" x14ac:dyDescent="0.35">
      <c r="A903" s="3">
        <v>4151.03</v>
      </c>
    </row>
    <row r="904" spans="1:1" ht="14.5" x14ac:dyDescent="0.35">
      <c r="A904" s="3">
        <v>3554.2</v>
      </c>
    </row>
    <row r="905" spans="1:1" ht="14.5" x14ac:dyDescent="0.35">
      <c r="A905" s="3">
        <v>4032.24</v>
      </c>
    </row>
    <row r="906" spans="1:1" ht="14.5" x14ac:dyDescent="0.35">
      <c r="A906" s="3">
        <v>19521.97</v>
      </c>
    </row>
    <row r="907" spans="1:1" ht="14.5" x14ac:dyDescent="0.35">
      <c r="A907" s="3">
        <v>4753.6400000000003</v>
      </c>
    </row>
    <row r="908" spans="1:1" ht="14.5" x14ac:dyDescent="0.35">
      <c r="A908" s="3">
        <v>39241.440000000002</v>
      </c>
    </row>
    <row r="909" spans="1:1" ht="14.5" x14ac:dyDescent="0.35">
      <c r="A909" s="3">
        <v>3659.35</v>
      </c>
    </row>
    <row r="910" spans="1:1" ht="14.5" x14ac:dyDescent="0.35">
      <c r="A910" s="3">
        <v>4837.58</v>
      </c>
    </row>
    <row r="911" spans="1:1" ht="14.5" x14ac:dyDescent="0.35">
      <c r="A911" s="3">
        <v>40932.43</v>
      </c>
    </row>
    <row r="912" spans="1:1" ht="14.5" x14ac:dyDescent="0.35">
      <c r="A912" s="3">
        <v>5428.73</v>
      </c>
    </row>
    <row r="913" spans="1:1" ht="14.5" x14ac:dyDescent="0.35">
      <c r="A913" s="3">
        <v>18259.22</v>
      </c>
    </row>
    <row r="914" spans="1:1" ht="14.5" x14ac:dyDescent="0.35">
      <c r="A914" s="3">
        <v>4266.17</v>
      </c>
    </row>
    <row r="915" spans="1:1" ht="14.5" x14ac:dyDescent="0.35">
      <c r="A915" s="3">
        <v>4719.5200000000004</v>
      </c>
    </row>
    <row r="916" spans="1:1" ht="14.5" x14ac:dyDescent="0.35">
      <c r="A916" s="3">
        <v>4527.18</v>
      </c>
    </row>
    <row r="917" spans="1:1" ht="14.5" x14ac:dyDescent="0.35">
      <c r="A917" s="3">
        <v>17361.77</v>
      </c>
    </row>
    <row r="918" spans="1:1" ht="14.5" x14ac:dyDescent="0.35">
      <c r="A918" s="3">
        <v>4137.5200000000004</v>
      </c>
    </row>
    <row r="919" spans="1:1" ht="14.5" x14ac:dyDescent="0.35">
      <c r="A919" s="3">
        <v>5693.43</v>
      </c>
    </row>
    <row r="920" spans="1:1" ht="14.5" x14ac:dyDescent="0.35">
      <c r="A920" s="3">
        <v>18963.169999999998</v>
      </c>
    </row>
    <row r="921" spans="1:1" ht="14.5" x14ac:dyDescent="0.35">
      <c r="A921" s="3">
        <v>4718.2</v>
      </c>
    </row>
    <row r="922" spans="1:1" ht="14.5" x14ac:dyDescent="0.35">
      <c r="A922" s="3">
        <v>18765.88</v>
      </c>
    </row>
    <row r="923" spans="1:1" ht="14.5" x14ac:dyDescent="0.35">
      <c r="A923" s="3">
        <v>3947.41</v>
      </c>
    </row>
    <row r="924" spans="1:1" ht="14.5" x14ac:dyDescent="0.35">
      <c r="A924" s="3">
        <v>2867.12</v>
      </c>
    </row>
    <row r="925" spans="1:1" ht="14.5" x14ac:dyDescent="0.35">
      <c r="A925" s="3">
        <v>19107.78</v>
      </c>
    </row>
    <row r="926" spans="1:1" ht="14.5" x14ac:dyDescent="0.35">
      <c r="A926" s="3">
        <v>18157.88</v>
      </c>
    </row>
    <row r="927" spans="1:1" ht="14.5" x14ac:dyDescent="0.35">
      <c r="A927" s="3">
        <v>5138.26</v>
      </c>
    </row>
    <row r="928" spans="1:1" ht="14.5" x14ac:dyDescent="0.35">
      <c r="A928" s="3">
        <v>4922.92</v>
      </c>
    </row>
    <row r="929" spans="1:1" ht="14.5" x14ac:dyDescent="0.35">
      <c r="A929" s="3">
        <v>4040.56</v>
      </c>
    </row>
    <row r="930" spans="1:1" ht="14.5" x14ac:dyDescent="0.35">
      <c r="A930" s="3">
        <v>20277.810000000001</v>
      </c>
    </row>
    <row r="931" spans="1:1" ht="14.5" x14ac:dyDescent="0.35">
      <c r="A931" s="3">
        <v>19442.349999999999</v>
      </c>
    </row>
    <row r="932" spans="1:1" ht="14.5" x14ac:dyDescent="0.35">
      <c r="A932" s="3">
        <v>2866.09</v>
      </c>
    </row>
    <row r="933" spans="1:1" ht="14.5" x14ac:dyDescent="0.35">
      <c r="A933" s="3">
        <v>4906.41</v>
      </c>
    </row>
    <row r="934" spans="1:1" ht="14.5" x14ac:dyDescent="0.35">
      <c r="A934" s="3">
        <v>36197.699999999997</v>
      </c>
    </row>
    <row r="935" spans="1:1" ht="14.5" x14ac:dyDescent="0.35">
      <c r="A935" s="3">
        <v>3736.46</v>
      </c>
    </row>
    <row r="936" spans="1:1" ht="14.5" x14ac:dyDescent="0.35">
      <c r="A936" s="3">
        <v>3366.67</v>
      </c>
    </row>
    <row r="937" spans="1:1" ht="14.5" x14ac:dyDescent="0.35">
      <c r="A937" s="3">
        <v>3943.6</v>
      </c>
    </row>
    <row r="938" spans="1:1" ht="14.5" x14ac:dyDescent="0.35">
      <c r="A938" s="3">
        <v>16657.72</v>
      </c>
    </row>
    <row r="939" spans="1:1" ht="14.5" x14ac:dyDescent="0.35">
      <c r="A939" s="3">
        <v>44585.46</v>
      </c>
    </row>
    <row r="940" spans="1:1" ht="14.5" x14ac:dyDescent="0.35">
      <c r="A940" s="3">
        <v>5209.58</v>
      </c>
    </row>
    <row r="941" spans="1:1" ht="14.5" x14ac:dyDescent="0.35">
      <c r="A941" s="3">
        <v>3353.28</v>
      </c>
    </row>
    <row r="942" spans="1:1" ht="14.5" x14ac:dyDescent="0.35">
      <c r="A942" s="3">
        <v>16138.76</v>
      </c>
    </row>
    <row r="943" spans="1:1" ht="14.5" x14ac:dyDescent="0.35">
      <c r="A943" s="3">
        <v>4433.3900000000003</v>
      </c>
    </row>
    <row r="944" spans="1:1" ht="14.5" x14ac:dyDescent="0.35">
      <c r="A944" s="3">
        <v>5708.87</v>
      </c>
    </row>
    <row r="945" spans="1:1" ht="14.5" x14ac:dyDescent="0.35">
      <c r="A945" s="3">
        <v>3471.41</v>
      </c>
    </row>
    <row r="946" spans="1:1" ht="14.5" x14ac:dyDescent="0.35">
      <c r="A946" s="3">
        <v>4529.4799999999996</v>
      </c>
    </row>
    <row r="947" spans="1:1" ht="14.5" x14ac:dyDescent="0.35">
      <c r="A947" s="3">
        <v>4433.92</v>
      </c>
    </row>
    <row r="948" spans="1:1" ht="14.5" x14ac:dyDescent="0.35">
      <c r="A948" s="3">
        <v>4058.12</v>
      </c>
    </row>
    <row r="949" spans="1:1" ht="14.5" x14ac:dyDescent="0.35">
      <c r="A949" s="3">
        <v>16115.3</v>
      </c>
    </row>
    <row r="950" spans="1:1" ht="14.5" x14ac:dyDescent="0.35">
      <c r="A950" s="3">
        <v>4449.46</v>
      </c>
    </row>
    <row r="951" spans="1:1" ht="14.5" x14ac:dyDescent="0.35">
      <c r="A951" s="3">
        <v>51194.559999999998</v>
      </c>
    </row>
    <row r="952" spans="1:1" ht="14.5" x14ac:dyDescent="0.35">
      <c r="A952" s="3">
        <v>3556.92</v>
      </c>
    </row>
    <row r="953" spans="1:1" ht="14.5" x14ac:dyDescent="0.35">
      <c r="A953" s="3">
        <v>4133.6400000000003</v>
      </c>
    </row>
    <row r="954" spans="1:1" ht="14.5" x14ac:dyDescent="0.35">
      <c r="A954" s="3">
        <v>17663.14</v>
      </c>
    </row>
    <row r="955" spans="1:1" ht="14.5" x14ac:dyDescent="0.35">
      <c r="A955" s="3">
        <v>3766.88</v>
      </c>
    </row>
    <row r="956" spans="1:1" ht="14.5" x14ac:dyDescent="0.35">
      <c r="A956" s="3">
        <v>4337.74</v>
      </c>
    </row>
    <row r="957" spans="1:1" ht="14.5" x14ac:dyDescent="0.35">
      <c r="A957" s="3">
        <v>2689.5</v>
      </c>
    </row>
    <row r="958" spans="1:1" ht="14.5" x14ac:dyDescent="0.35">
      <c r="A958" s="3">
        <v>3172.02</v>
      </c>
    </row>
    <row r="959" spans="1:1" ht="14.5" x14ac:dyDescent="0.35">
      <c r="A959" s="3">
        <v>4349.46</v>
      </c>
    </row>
    <row r="960" spans="1:1" ht="14.5" x14ac:dyDescent="0.35">
      <c r="A960" s="3">
        <v>20177.669999999998</v>
      </c>
    </row>
    <row r="961" spans="1:1" ht="14.5" x14ac:dyDescent="0.35">
      <c r="A961" s="3">
        <v>23288.93</v>
      </c>
    </row>
    <row r="962" spans="1:1" ht="14.5" x14ac:dyDescent="0.35">
      <c r="A962" s="3">
        <v>3268.85</v>
      </c>
    </row>
    <row r="963" spans="1:1" ht="14.5" x14ac:dyDescent="0.35">
      <c r="A963" s="3">
        <v>3847.67</v>
      </c>
    </row>
    <row r="964" spans="1:1" ht="14.5" x14ac:dyDescent="0.35">
      <c r="A964" s="3">
        <v>4435.09</v>
      </c>
    </row>
    <row r="965" spans="1:1" ht="14.5" x14ac:dyDescent="0.35">
      <c r="A965" s="3">
        <v>3062.51</v>
      </c>
    </row>
    <row r="966" spans="1:1" ht="14.5" x14ac:dyDescent="0.35">
      <c r="A966" s="3">
        <v>4428.8900000000003</v>
      </c>
    </row>
    <row r="967" spans="1:1" ht="14.5" x14ac:dyDescent="0.35">
      <c r="A967" s="3">
        <v>4719.74</v>
      </c>
    </row>
    <row r="968" spans="1:1" ht="14.5" x14ac:dyDescent="0.35">
      <c r="A968" s="3">
        <v>4438.26</v>
      </c>
    </row>
    <row r="969" spans="1:1" ht="14.5" x14ac:dyDescent="0.35">
      <c r="A969" s="3">
        <v>3161.45</v>
      </c>
    </row>
    <row r="970" spans="1:1" ht="14.5" x14ac:dyDescent="0.35">
      <c r="A970" s="3">
        <v>34672.15</v>
      </c>
    </row>
    <row r="971" spans="1:1" ht="14.5" x14ac:dyDescent="0.35">
      <c r="A971" s="3">
        <v>5312.17</v>
      </c>
    </row>
    <row r="972" spans="1:1" ht="14.5" x14ac:dyDescent="0.35">
      <c r="A972" s="3">
        <v>19673.34</v>
      </c>
    </row>
    <row r="973" spans="1:1" ht="14.5" x14ac:dyDescent="0.35">
      <c r="A973" s="3">
        <v>3171.61</v>
      </c>
    </row>
    <row r="974" spans="1:1" ht="14.5" x14ac:dyDescent="0.35">
      <c r="A974" s="3">
        <v>5615.37</v>
      </c>
    </row>
    <row r="975" spans="1:1" ht="14.5" x14ac:dyDescent="0.35">
      <c r="A975" s="3">
        <v>3277.16</v>
      </c>
    </row>
    <row r="976" spans="1:1" ht="14.5" x14ac:dyDescent="0.35">
      <c r="A976" s="3">
        <v>3732.63</v>
      </c>
    </row>
    <row r="977" spans="1:1" ht="14.5" x14ac:dyDescent="0.35">
      <c r="A977" s="3">
        <v>4340.4399999999996</v>
      </c>
    </row>
    <row r="978" spans="1:1" ht="14.5" x14ac:dyDescent="0.35">
      <c r="A978" s="3">
        <v>39611.760000000002</v>
      </c>
    </row>
    <row r="979" spans="1:1" ht="14.5" x14ac:dyDescent="0.35">
      <c r="A979" s="3">
        <v>16577.78</v>
      </c>
    </row>
    <row r="980" spans="1:1" ht="14.5" x14ac:dyDescent="0.35">
      <c r="A980" s="3">
        <v>4827.8999999999996</v>
      </c>
    </row>
    <row r="981" spans="1:1" ht="14.5" x14ac:dyDescent="0.35">
      <c r="A981" s="3">
        <v>37133.9</v>
      </c>
    </row>
    <row r="982" spans="1:1" ht="14.5" x14ac:dyDescent="0.35">
      <c r="A982" s="3">
        <v>2483.7399999999998</v>
      </c>
    </row>
    <row r="983" spans="1:1" ht="14.5" x14ac:dyDescent="0.35">
      <c r="A983" s="3">
        <v>4260.74</v>
      </c>
    </row>
    <row r="984" spans="1:1" ht="14.5" x14ac:dyDescent="0.35">
      <c r="A984" s="3">
        <v>34838.870000000003</v>
      </c>
    </row>
    <row r="985" spans="1:1" ht="14.5" x14ac:dyDescent="0.35">
      <c r="A985" s="3">
        <v>3561.89</v>
      </c>
    </row>
    <row r="986" spans="1:1" ht="14.5" x14ac:dyDescent="0.35">
      <c r="A986" s="3">
        <v>15006.58</v>
      </c>
    </row>
    <row r="987" spans="1:1" ht="14.5" x14ac:dyDescent="0.35">
      <c r="A987" s="3">
        <v>18804.75</v>
      </c>
    </row>
    <row r="988" spans="1:1" ht="14.5" x14ac:dyDescent="0.35">
      <c r="A988" s="3">
        <v>2497.04</v>
      </c>
    </row>
    <row r="989" spans="1:1" ht="14.5" x14ac:dyDescent="0.35">
      <c r="A989" s="3">
        <v>2498.41</v>
      </c>
    </row>
    <row r="990" spans="1:1" ht="14.5" x14ac:dyDescent="0.35">
      <c r="A990" s="3">
        <v>2494.02</v>
      </c>
    </row>
    <row r="991" spans="1:1" ht="14.5" x14ac:dyDescent="0.35">
      <c r="A991" s="3">
        <v>3558.62</v>
      </c>
    </row>
    <row r="992" spans="1:1" ht="14.5" x14ac:dyDescent="0.35">
      <c r="A992" s="3">
        <v>4058.71</v>
      </c>
    </row>
    <row r="993" spans="1:1" ht="14.5" x14ac:dyDescent="0.35">
      <c r="A993" s="3">
        <v>34806.47</v>
      </c>
    </row>
    <row r="994" spans="1:1" ht="14.5" x14ac:dyDescent="0.35">
      <c r="A994" s="3">
        <v>3578</v>
      </c>
    </row>
    <row r="995" spans="1:1" ht="14.5" x14ac:dyDescent="0.35">
      <c r="A995" s="3">
        <v>18246.5</v>
      </c>
    </row>
    <row r="996" spans="1:1" ht="14.5" x14ac:dyDescent="0.35">
      <c r="A996" s="3">
        <v>3070.81</v>
      </c>
    </row>
    <row r="997" spans="1:1" ht="14.5" x14ac:dyDescent="0.35">
      <c r="A997" s="3">
        <v>18310.740000000002</v>
      </c>
    </row>
    <row r="998" spans="1:1" ht="14.5" x14ac:dyDescent="0.35">
      <c r="A998" s="3">
        <v>2974.13</v>
      </c>
    </row>
    <row r="999" spans="1:1" ht="14.5" x14ac:dyDescent="0.35">
      <c r="A999" s="3">
        <v>4846.92</v>
      </c>
    </row>
    <row r="1000" spans="1:1" ht="14.5" x14ac:dyDescent="0.35">
      <c r="A1000" s="3">
        <v>16796.41</v>
      </c>
    </row>
    <row r="1001" spans="1:1" ht="14.5" x14ac:dyDescent="0.35">
      <c r="A1001" s="3">
        <v>16420.490000000002</v>
      </c>
    </row>
    <row r="1002" spans="1:1" ht="14.5" x14ac:dyDescent="0.35">
      <c r="A1002" s="3">
        <v>3353.47</v>
      </c>
    </row>
    <row r="1003" spans="1:1" ht="14.5" x14ac:dyDescent="0.35">
      <c r="A1003" s="3">
        <v>18903.490000000002</v>
      </c>
    </row>
    <row r="1004" spans="1:1" ht="14.5" x14ac:dyDescent="0.35">
      <c r="A1004" s="3">
        <v>3693.43</v>
      </c>
    </row>
    <row r="1005" spans="1:1" ht="14.5" x14ac:dyDescent="0.35">
      <c r="A1005" s="3">
        <v>3956.07</v>
      </c>
    </row>
    <row r="1006" spans="1:1" ht="14.5" x14ac:dyDescent="0.35">
      <c r="A1006" s="3">
        <v>2302.3000000000002</v>
      </c>
    </row>
    <row r="1007" spans="1:1" ht="14.5" x14ac:dyDescent="0.35">
      <c r="A1007" s="3">
        <v>3877.3</v>
      </c>
    </row>
    <row r="1008" spans="1:1" ht="14.5" x14ac:dyDescent="0.35">
      <c r="A1008" s="3">
        <v>3385.4</v>
      </c>
    </row>
    <row r="1009" spans="1:1" ht="14.5" x14ac:dyDescent="0.35">
      <c r="A1009" s="3">
        <v>3490.55</v>
      </c>
    </row>
    <row r="1010" spans="1:1" ht="14.5" x14ac:dyDescent="0.35">
      <c r="A1010" s="3">
        <v>3981.98</v>
      </c>
    </row>
    <row r="1011" spans="1:1" ht="14.5" x14ac:dyDescent="0.35">
      <c r="A1011" s="3">
        <v>3392.98</v>
      </c>
    </row>
    <row r="1012" spans="1:1" ht="14.5" x14ac:dyDescent="0.35">
      <c r="A1012" s="3">
        <v>24671.66</v>
      </c>
    </row>
    <row r="1013" spans="1:1" ht="14.5" x14ac:dyDescent="0.35">
      <c r="A1013" s="3">
        <v>36085.22</v>
      </c>
    </row>
    <row r="1014" spans="1:1" ht="14.5" x14ac:dyDescent="0.35">
      <c r="A1014" s="3">
        <v>3176.82</v>
      </c>
    </row>
    <row r="1015" spans="1:1" ht="14.5" x14ac:dyDescent="0.35">
      <c r="A1015" s="3">
        <v>14455.64</v>
      </c>
    </row>
    <row r="1016" spans="1:1" ht="14.5" x14ac:dyDescent="0.35">
      <c r="A1016" s="3">
        <v>2897.32</v>
      </c>
    </row>
    <row r="1017" spans="1:1" ht="14.5" x14ac:dyDescent="0.35">
      <c r="A1017" s="3">
        <v>3410.32</v>
      </c>
    </row>
    <row r="1018" spans="1:1" ht="14.5" x14ac:dyDescent="0.35">
      <c r="A1018" s="3">
        <v>3201.25</v>
      </c>
    </row>
    <row r="1019" spans="1:1" ht="14.5" x14ac:dyDescent="0.35">
      <c r="A1019" s="3">
        <v>3484.33</v>
      </c>
    </row>
    <row r="1020" spans="1:1" ht="14.5" x14ac:dyDescent="0.35">
      <c r="A1020" s="3">
        <v>2680.95</v>
      </c>
    </row>
    <row r="1021" spans="1:1" ht="14.5" x14ac:dyDescent="0.35">
      <c r="A1021" s="3">
        <v>3392.37</v>
      </c>
    </row>
    <row r="1022" spans="1:1" ht="14.5" x14ac:dyDescent="0.35">
      <c r="A1022" s="3">
        <v>4661.29</v>
      </c>
    </row>
    <row r="1023" spans="1:1" ht="14.5" x14ac:dyDescent="0.35">
      <c r="A1023" s="3">
        <v>4564.1899999999996</v>
      </c>
    </row>
    <row r="1024" spans="1:1" ht="14.5" x14ac:dyDescent="0.35">
      <c r="A1024" s="3">
        <v>2927.06</v>
      </c>
    </row>
    <row r="1025" spans="1:1" ht="14.5" x14ac:dyDescent="0.35">
      <c r="A1025" s="3">
        <v>2322.62</v>
      </c>
    </row>
    <row r="1026" spans="1:1" ht="14.5" x14ac:dyDescent="0.35">
      <c r="A1026" s="3">
        <v>2902.91</v>
      </c>
    </row>
    <row r="1027" spans="1:1" ht="14.5" x14ac:dyDescent="0.35">
      <c r="A1027" s="3">
        <v>3378.91</v>
      </c>
    </row>
    <row r="1028" spans="1:1" ht="14.5" x14ac:dyDescent="0.35">
      <c r="A1028" s="3">
        <v>3987.93</v>
      </c>
    </row>
    <row r="1029" spans="1:1" ht="14.5" x14ac:dyDescent="0.35">
      <c r="A1029" s="3">
        <v>2904.09</v>
      </c>
    </row>
    <row r="1030" spans="1:1" ht="14.5" x14ac:dyDescent="0.35">
      <c r="A1030" s="3">
        <v>3176.29</v>
      </c>
    </row>
    <row r="1031" spans="1:1" ht="14.5" x14ac:dyDescent="0.35">
      <c r="A1031" s="3">
        <v>2699.57</v>
      </c>
    </row>
    <row r="1032" spans="1:1" ht="14.5" x14ac:dyDescent="0.35">
      <c r="A1032" s="3">
        <v>3292.53</v>
      </c>
    </row>
    <row r="1033" spans="1:1" ht="14.5" x14ac:dyDescent="0.35">
      <c r="A1033" s="3">
        <v>17043.34</v>
      </c>
    </row>
    <row r="1034" spans="1:1" ht="14.5" x14ac:dyDescent="0.35">
      <c r="A1034" s="3">
        <v>2721.32</v>
      </c>
    </row>
    <row r="1035" spans="1:1" ht="14.5" x14ac:dyDescent="0.35">
      <c r="A1035" s="3">
        <v>4504.66</v>
      </c>
    </row>
    <row r="1036" spans="1:1" ht="14.5" x14ac:dyDescent="0.35">
      <c r="A1036" s="3">
        <v>2137.65</v>
      </c>
    </row>
    <row r="1037" spans="1:1" ht="14.5" x14ac:dyDescent="0.35">
      <c r="A1037" s="3">
        <v>2523.17</v>
      </c>
    </row>
    <row r="1038" spans="1:1" ht="14.5" x14ac:dyDescent="0.35">
      <c r="A1038" s="3">
        <v>42112.24</v>
      </c>
    </row>
    <row r="1039" spans="1:1" ht="14.5" x14ac:dyDescent="0.35">
      <c r="A1039" s="3">
        <v>3906.13</v>
      </c>
    </row>
    <row r="1040" spans="1:1" ht="14.5" x14ac:dyDescent="0.35">
      <c r="A1040" s="3">
        <v>5080.1000000000004</v>
      </c>
    </row>
    <row r="1041" spans="1:1" ht="14.5" x14ac:dyDescent="0.35">
      <c r="A1041" s="3">
        <v>2727.4</v>
      </c>
    </row>
    <row r="1042" spans="1:1" ht="14.5" x14ac:dyDescent="0.35">
      <c r="A1042" s="3">
        <v>2534.39</v>
      </c>
    </row>
    <row r="1043" spans="1:1" ht="14.5" x14ac:dyDescent="0.35">
      <c r="A1043" s="3">
        <v>3213.62</v>
      </c>
    </row>
    <row r="1044" spans="1:1" ht="14.5" x14ac:dyDescent="0.35">
      <c r="A1044" s="3">
        <v>17878.900000000001</v>
      </c>
    </row>
    <row r="1045" spans="1:1" ht="14.5" x14ac:dyDescent="0.35">
      <c r="A1045" s="3">
        <v>3206.49</v>
      </c>
    </row>
    <row r="1046" spans="1:1" ht="14.5" x14ac:dyDescent="0.35">
      <c r="A1046" s="3">
        <v>3309.79</v>
      </c>
    </row>
    <row r="1047" spans="1:1" ht="14.5" x14ac:dyDescent="0.35">
      <c r="A1047" s="3">
        <v>15817.99</v>
      </c>
    </row>
    <row r="1048" spans="1:1" ht="14.5" x14ac:dyDescent="0.35">
      <c r="A1048" s="3">
        <v>18218.16</v>
      </c>
    </row>
    <row r="1049" spans="1:1" ht="14.5" x14ac:dyDescent="0.35">
      <c r="A1049" s="3">
        <v>4391.6499999999996</v>
      </c>
    </row>
    <row r="1050" spans="1:1" ht="14.5" x14ac:dyDescent="0.35">
      <c r="A1050" s="3">
        <v>4877.9799999999996</v>
      </c>
    </row>
    <row r="1051" spans="1:1" ht="14.5" x14ac:dyDescent="0.35">
      <c r="A1051" s="3">
        <v>19933.46</v>
      </c>
    </row>
    <row r="1052" spans="1:1" ht="14.5" x14ac:dyDescent="0.35">
      <c r="A1052" s="3">
        <v>23241.47</v>
      </c>
    </row>
    <row r="1053" spans="1:1" ht="14.5" x14ac:dyDescent="0.35">
      <c r="A1053" s="3">
        <v>3594.17</v>
      </c>
    </row>
    <row r="1054" spans="1:1" ht="14.5" x14ac:dyDescent="0.35">
      <c r="A1054" s="3">
        <v>3227.12</v>
      </c>
    </row>
    <row r="1055" spans="1:1" ht="14.5" x14ac:dyDescent="0.35">
      <c r="A1055" s="3">
        <v>36124.57</v>
      </c>
    </row>
    <row r="1056" spans="1:1" ht="14.5" x14ac:dyDescent="0.35">
      <c r="A1056" s="3">
        <v>2632.99</v>
      </c>
    </row>
    <row r="1057" spans="1:1" ht="14.5" x14ac:dyDescent="0.35">
      <c r="A1057" s="3">
        <v>3238.44</v>
      </c>
    </row>
    <row r="1058" spans="1:1" ht="14.5" x14ac:dyDescent="0.35">
      <c r="A1058" s="3">
        <v>3021.81</v>
      </c>
    </row>
    <row r="1059" spans="1:1" ht="14.5" x14ac:dyDescent="0.35">
      <c r="A1059" s="3">
        <v>4189.1099999999997</v>
      </c>
    </row>
    <row r="1060" spans="1:1" ht="14.5" x14ac:dyDescent="0.35">
      <c r="A1060" s="3">
        <v>3208.79</v>
      </c>
    </row>
    <row r="1061" spans="1:1" ht="14.5" x14ac:dyDescent="0.35">
      <c r="A1061" s="3">
        <v>33900.65</v>
      </c>
    </row>
    <row r="1062" spans="1:1" ht="14.5" x14ac:dyDescent="0.35">
      <c r="A1062" s="3">
        <v>3046.06</v>
      </c>
    </row>
    <row r="1063" spans="1:1" ht="14.5" x14ac:dyDescent="0.35">
      <c r="A1063" s="3">
        <v>2855.44</v>
      </c>
    </row>
    <row r="1064" spans="1:1" ht="14.5" x14ac:dyDescent="0.35">
      <c r="A1064" s="3">
        <v>3537.7</v>
      </c>
    </row>
    <row r="1065" spans="1:1" ht="14.5" x14ac:dyDescent="0.35">
      <c r="A1065" s="3">
        <v>25081.77</v>
      </c>
    </row>
    <row r="1066" spans="1:1" ht="14.5" x14ac:dyDescent="0.35">
      <c r="A1066" s="3">
        <v>1986.93</v>
      </c>
    </row>
    <row r="1067" spans="1:1" ht="14.5" x14ac:dyDescent="0.35">
      <c r="A1067" s="3">
        <v>18955.22</v>
      </c>
    </row>
    <row r="1068" spans="1:1" ht="14.5" x14ac:dyDescent="0.35">
      <c r="A1068" s="3">
        <v>38126.25</v>
      </c>
    </row>
    <row r="1069" spans="1:1" ht="14.5" x14ac:dyDescent="0.35">
      <c r="A1069" s="3">
        <v>4618.08</v>
      </c>
    </row>
    <row r="1070" spans="1:1" ht="14.5" x14ac:dyDescent="0.35">
      <c r="A1070" s="3">
        <v>1969.61</v>
      </c>
    </row>
    <row r="1071" spans="1:1" ht="14.5" x14ac:dyDescent="0.35">
      <c r="A1071" s="3">
        <v>35147.53</v>
      </c>
    </row>
    <row r="1072" spans="1:1" ht="14.5" x14ac:dyDescent="0.35">
      <c r="A1072" s="3">
        <v>3044.21</v>
      </c>
    </row>
    <row r="1073" spans="1:1" ht="14.5" x14ac:dyDescent="0.35">
      <c r="A1073" s="3">
        <v>1977.82</v>
      </c>
    </row>
    <row r="1074" spans="1:1" ht="14.5" x14ac:dyDescent="0.35">
      <c r="A1074" s="3">
        <v>2352.9699999999998</v>
      </c>
    </row>
    <row r="1075" spans="1:1" ht="14.5" x14ac:dyDescent="0.35">
      <c r="A1075" s="3">
        <v>2457.5</v>
      </c>
    </row>
    <row r="1076" spans="1:1" ht="14.5" x14ac:dyDescent="0.35">
      <c r="A1076" s="3">
        <v>4234.93</v>
      </c>
    </row>
    <row r="1077" spans="1:1" ht="14.5" x14ac:dyDescent="0.35">
      <c r="A1077" s="3">
        <v>17128.43</v>
      </c>
    </row>
    <row r="1078" spans="1:1" ht="14.5" x14ac:dyDescent="0.35">
      <c r="A1078" s="3">
        <v>2842.76</v>
      </c>
    </row>
    <row r="1079" spans="1:1" ht="14.5" x14ac:dyDescent="0.35">
      <c r="A1079" s="3">
        <v>2473.33</v>
      </c>
    </row>
    <row r="1080" spans="1:1" ht="14.5" x14ac:dyDescent="0.35">
      <c r="A1080" s="3">
        <v>12609.89</v>
      </c>
    </row>
    <row r="1081" spans="1:1" ht="14.5" x14ac:dyDescent="0.35">
      <c r="A1081" s="3">
        <v>14571.89</v>
      </c>
    </row>
    <row r="1082" spans="1:1" ht="14.5" x14ac:dyDescent="0.35">
      <c r="A1082" s="3">
        <v>34472.839999999997</v>
      </c>
    </row>
    <row r="1083" spans="1:1" ht="14.5" x14ac:dyDescent="0.35">
      <c r="A1083" s="3">
        <v>1972.95</v>
      </c>
    </row>
    <row r="1084" spans="1:1" ht="14.5" x14ac:dyDescent="0.35">
      <c r="A1084" s="3">
        <v>2480.98</v>
      </c>
    </row>
    <row r="1085" spans="1:1" ht="14.5" x14ac:dyDescent="0.35">
      <c r="A1085" s="3">
        <v>1981.58</v>
      </c>
    </row>
    <row r="1086" spans="1:1" ht="14.5" x14ac:dyDescent="0.35">
      <c r="A1086" s="3">
        <v>2850.68</v>
      </c>
    </row>
    <row r="1087" spans="1:1" ht="14.5" x14ac:dyDescent="0.35">
      <c r="A1087" s="3">
        <v>18648.419999999998</v>
      </c>
    </row>
    <row r="1088" spans="1:1" ht="14.5" x14ac:dyDescent="0.35">
      <c r="A1088" s="3">
        <v>34254.050000000003</v>
      </c>
    </row>
    <row r="1089" spans="1:1" ht="14.5" x14ac:dyDescent="0.35">
      <c r="A1089" s="3">
        <v>2464.62</v>
      </c>
    </row>
    <row r="1090" spans="1:1" ht="14.5" x14ac:dyDescent="0.35">
      <c r="A1090" s="3">
        <v>1826.84</v>
      </c>
    </row>
    <row r="1091" spans="1:1" ht="14.5" x14ac:dyDescent="0.35">
      <c r="A1091" s="3">
        <v>2395.17</v>
      </c>
    </row>
    <row r="1092" spans="1:1" ht="14.5" x14ac:dyDescent="0.35">
      <c r="A1092" s="3">
        <v>2775.19</v>
      </c>
    </row>
    <row r="1093" spans="1:1" ht="14.5" x14ac:dyDescent="0.35">
      <c r="A1093" s="3">
        <v>38511.629999999997</v>
      </c>
    </row>
    <row r="1094" spans="1:1" ht="14.5" x14ac:dyDescent="0.35">
      <c r="A1094" s="3">
        <v>1837.28</v>
      </c>
    </row>
    <row r="1095" spans="1:1" ht="14.5" x14ac:dyDescent="0.35">
      <c r="A1095" s="3">
        <v>18033.97</v>
      </c>
    </row>
    <row r="1096" spans="1:1" ht="14.5" x14ac:dyDescent="0.35">
      <c r="A1096" s="3">
        <v>1824.29</v>
      </c>
    </row>
    <row r="1097" spans="1:1" ht="14.5" x14ac:dyDescent="0.35">
      <c r="A1097" s="3">
        <v>4466.62</v>
      </c>
    </row>
    <row r="1098" spans="1:1" ht="14.5" x14ac:dyDescent="0.35">
      <c r="A1098" s="3">
        <v>3500.61</v>
      </c>
    </row>
    <row r="1099" spans="1:1" ht="14.5" x14ac:dyDescent="0.35">
      <c r="A1099" s="3">
        <v>36189.1</v>
      </c>
    </row>
    <row r="1100" spans="1:1" ht="14.5" x14ac:dyDescent="0.35">
      <c r="A1100" s="3">
        <v>2416.96</v>
      </c>
    </row>
    <row r="1101" spans="1:1" ht="14.5" x14ac:dyDescent="0.35">
      <c r="A1101" s="3">
        <v>1815.88</v>
      </c>
    </row>
    <row r="1102" spans="1:1" ht="14.5" x14ac:dyDescent="0.35">
      <c r="A1102" s="3">
        <v>3597.6</v>
      </c>
    </row>
    <row r="1103" spans="1:1" ht="14.5" x14ac:dyDescent="0.35">
      <c r="A1103" s="3">
        <v>36021.01</v>
      </c>
    </row>
    <row r="1104" spans="1:1" ht="14.5" x14ac:dyDescent="0.35">
      <c r="A1104" s="3">
        <v>2438.06</v>
      </c>
    </row>
    <row r="1105" spans="1:1" ht="14.5" x14ac:dyDescent="0.35">
      <c r="A1105" s="3">
        <v>2690.11</v>
      </c>
    </row>
    <row r="1106" spans="1:1" ht="14.5" x14ac:dyDescent="0.35">
      <c r="A1106" s="3">
        <v>2789.06</v>
      </c>
    </row>
    <row r="1107" spans="1:1" ht="14.5" x14ac:dyDescent="0.35">
      <c r="A1107" s="3">
        <v>21595.38</v>
      </c>
    </row>
    <row r="1108" spans="1:1" ht="14.5" x14ac:dyDescent="0.35">
      <c r="A1108" s="3">
        <v>3591.48</v>
      </c>
    </row>
    <row r="1109" spans="1:1" ht="14.5" x14ac:dyDescent="0.35">
      <c r="A1109" s="3">
        <v>2396.1</v>
      </c>
    </row>
    <row r="1110" spans="1:1" ht="14.5" x14ac:dyDescent="0.35">
      <c r="A1110" s="3">
        <v>34166.269999999997</v>
      </c>
    </row>
    <row r="1111" spans="1:1" ht="14.5" x14ac:dyDescent="0.35">
      <c r="A1111" s="3">
        <v>40904.199999999997</v>
      </c>
    </row>
    <row r="1112" spans="1:1" ht="14.5" x14ac:dyDescent="0.35">
      <c r="A1112" s="3">
        <v>14426.07</v>
      </c>
    </row>
    <row r="1113" spans="1:1" ht="14.5" x14ac:dyDescent="0.35">
      <c r="A1113" s="3">
        <v>2899.49</v>
      </c>
    </row>
    <row r="1114" spans="1:1" ht="14.5" x14ac:dyDescent="0.35">
      <c r="A1114" s="3">
        <v>18328.240000000002</v>
      </c>
    </row>
    <row r="1115" spans="1:1" ht="14.5" x14ac:dyDescent="0.35">
      <c r="A1115" s="3">
        <v>13126.68</v>
      </c>
    </row>
    <row r="1116" spans="1:1" ht="14.5" x14ac:dyDescent="0.35">
      <c r="A1116" s="3">
        <v>22395.74</v>
      </c>
    </row>
    <row r="1117" spans="1:1" ht="14.5" x14ac:dyDescent="0.35">
      <c r="A1117" s="3">
        <v>10795.94</v>
      </c>
    </row>
    <row r="1118" spans="1:1" ht="14.5" x14ac:dyDescent="0.35">
      <c r="A1118" s="3">
        <v>35585.58</v>
      </c>
    </row>
    <row r="1119" spans="1:1" ht="14.5" x14ac:dyDescent="0.35">
      <c r="A1119" s="3">
        <v>2755.02</v>
      </c>
    </row>
    <row r="1120" spans="1:1" ht="14.5" x14ac:dyDescent="0.35">
      <c r="A1120" s="3">
        <v>37165.160000000003</v>
      </c>
    </row>
    <row r="1121" spans="1:1" ht="14.5" x14ac:dyDescent="0.35">
      <c r="A1121" s="3">
        <v>2155.6799999999998</v>
      </c>
    </row>
    <row r="1122" spans="1:1" ht="14.5" x14ac:dyDescent="0.35">
      <c r="A1122" s="3">
        <v>2045.69</v>
      </c>
    </row>
    <row r="1123" spans="1:1" ht="14.5" x14ac:dyDescent="0.35">
      <c r="A1123" s="3">
        <v>2166.73</v>
      </c>
    </row>
    <row r="1124" spans="1:1" ht="14.5" x14ac:dyDescent="0.35">
      <c r="A1124" s="3">
        <v>4005.42</v>
      </c>
    </row>
    <row r="1125" spans="1:1" ht="14.5" x14ac:dyDescent="0.35">
      <c r="A1125" s="3">
        <v>2150.4699999999998</v>
      </c>
    </row>
    <row r="1126" spans="1:1" ht="14.5" x14ac:dyDescent="0.35">
      <c r="A1126" s="3">
        <v>2156.75</v>
      </c>
    </row>
    <row r="1127" spans="1:1" ht="14.5" x14ac:dyDescent="0.35">
      <c r="A1127" s="3">
        <v>2254.8000000000002</v>
      </c>
    </row>
    <row r="1128" spans="1:1" ht="14.5" x14ac:dyDescent="0.35">
      <c r="A1128" s="3">
        <v>2643.27</v>
      </c>
    </row>
    <row r="1129" spans="1:1" ht="14.5" x14ac:dyDescent="0.35">
      <c r="A1129" s="3">
        <v>1665</v>
      </c>
    </row>
    <row r="1130" spans="1:1" ht="14.5" x14ac:dyDescent="0.35">
      <c r="A1130" s="3">
        <v>3925.76</v>
      </c>
    </row>
    <row r="1131" spans="1:1" ht="14.5" x14ac:dyDescent="0.35">
      <c r="A1131" s="3">
        <v>2731.91</v>
      </c>
    </row>
    <row r="1132" spans="1:1" ht="14.5" x14ac:dyDescent="0.35">
      <c r="A1132" s="3">
        <v>3443.06</v>
      </c>
    </row>
    <row r="1133" spans="1:1" ht="14.5" x14ac:dyDescent="0.35">
      <c r="A1133" s="3">
        <v>1682.6</v>
      </c>
    </row>
    <row r="1134" spans="1:1" ht="14.5" x14ac:dyDescent="0.35">
      <c r="A1134" s="3">
        <v>2639.04</v>
      </c>
    </row>
    <row r="1135" spans="1:1" ht="14.5" x14ac:dyDescent="0.35">
      <c r="A1135" s="3">
        <v>2527.8200000000002</v>
      </c>
    </row>
    <row r="1136" spans="1:1" ht="14.5" x14ac:dyDescent="0.35">
      <c r="A1136" s="3">
        <v>35595.589999999997</v>
      </c>
    </row>
    <row r="1137" spans="1:1" ht="14.5" x14ac:dyDescent="0.35">
      <c r="A1137" s="3">
        <v>37484.449999999997</v>
      </c>
    </row>
    <row r="1138" spans="1:1" ht="14.5" x14ac:dyDescent="0.35">
      <c r="A1138" s="3">
        <v>2250.84</v>
      </c>
    </row>
    <row r="1139" spans="1:1" ht="14.5" x14ac:dyDescent="0.35">
      <c r="A1139" s="3">
        <v>44501.4</v>
      </c>
    </row>
    <row r="1140" spans="1:1" ht="14.5" x14ac:dyDescent="0.35">
      <c r="A1140" s="3">
        <v>33907.550000000003</v>
      </c>
    </row>
    <row r="1141" spans="1:1" ht="14.5" x14ac:dyDescent="0.35">
      <c r="A1141" s="3">
        <v>1674.63</v>
      </c>
    </row>
    <row r="1142" spans="1:1" ht="14.5" x14ac:dyDescent="0.35">
      <c r="A1142" s="3">
        <v>2154.36</v>
      </c>
    </row>
    <row r="1143" spans="1:1" ht="14.5" x14ac:dyDescent="0.35">
      <c r="A1143" s="3">
        <v>2055.3200000000002</v>
      </c>
    </row>
    <row r="1144" spans="1:1" ht="14.5" x14ac:dyDescent="0.35">
      <c r="A1144" s="3">
        <v>4296.2700000000004</v>
      </c>
    </row>
    <row r="1145" spans="1:1" ht="14.5" x14ac:dyDescent="0.35">
      <c r="A1145" s="3">
        <v>2741.95</v>
      </c>
    </row>
    <row r="1146" spans="1:1" ht="14.5" x14ac:dyDescent="0.35">
      <c r="A1146" s="3">
        <v>3579.83</v>
      </c>
    </row>
    <row r="1147" spans="1:1" ht="14.5" x14ac:dyDescent="0.35">
      <c r="A1147" s="3">
        <v>1532.47</v>
      </c>
    </row>
    <row r="1148" spans="1:1" ht="14.5" x14ac:dyDescent="0.35">
      <c r="A1148" s="3">
        <v>2026.97</v>
      </c>
    </row>
    <row r="1149" spans="1:1" ht="14.5" x14ac:dyDescent="0.35">
      <c r="A1149" s="3">
        <v>2404.73</v>
      </c>
    </row>
    <row r="1150" spans="1:1" ht="14.5" x14ac:dyDescent="0.35">
      <c r="A1150" s="3">
        <v>2597.7800000000002</v>
      </c>
    </row>
    <row r="1151" spans="1:1" ht="14.5" x14ac:dyDescent="0.35">
      <c r="A1151" s="3">
        <v>3180.51</v>
      </c>
    </row>
    <row r="1152" spans="1:1" ht="14.5" x14ac:dyDescent="0.35">
      <c r="A1152" s="3">
        <v>16586.5</v>
      </c>
    </row>
    <row r="1153" spans="1:1" ht="14.5" x14ac:dyDescent="0.35">
      <c r="A1153" s="3">
        <v>3167.46</v>
      </c>
    </row>
    <row r="1154" spans="1:1" ht="14.5" x14ac:dyDescent="0.35">
      <c r="A1154" s="3">
        <v>1534.3</v>
      </c>
    </row>
    <row r="1155" spans="1:1" ht="14.5" x14ac:dyDescent="0.35">
      <c r="A1155" s="3">
        <v>17942.11</v>
      </c>
    </row>
    <row r="1156" spans="1:1" ht="14.5" x14ac:dyDescent="0.35">
      <c r="A1156" s="3">
        <v>3077.1</v>
      </c>
    </row>
    <row r="1157" spans="1:1" ht="14.5" x14ac:dyDescent="0.35">
      <c r="A1157" s="3">
        <v>3861.21</v>
      </c>
    </row>
    <row r="1158" spans="1:1" ht="14.5" x14ac:dyDescent="0.35">
      <c r="A1158" s="3">
        <v>15359.1</v>
      </c>
    </row>
    <row r="1159" spans="1:1" ht="14.5" x14ac:dyDescent="0.35">
      <c r="A1159" s="3">
        <v>2585.27</v>
      </c>
    </row>
    <row r="1160" spans="1:1" ht="14.5" x14ac:dyDescent="0.35">
      <c r="A1160" s="3">
        <v>2104.11</v>
      </c>
    </row>
    <row r="1161" spans="1:1" ht="14.5" x14ac:dyDescent="0.35">
      <c r="A1161" s="3">
        <v>2020.55</v>
      </c>
    </row>
    <row r="1162" spans="1:1" ht="14.5" x14ac:dyDescent="0.35">
      <c r="A1162" s="3">
        <v>1906.36</v>
      </c>
    </row>
    <row r="1163" spans="1:1" ht="14.5" x14ac:dyDescent="0.35">
      <c r="A1163" s="3">
        <v>1917.32</v>
      </c>
    </row>
    <row r="1164" spans="1:1" ht="14.5" x14ac:dyDescent="0.35">
      <c r="A1164" s="3">
        <v>2103.08</v>
      </c>
    </row>
    <row r="1165" spans="1:1" ht="14.5" x14ac:dyDescent="0.35">
      <c r="A1165" s="3">
        <v>1526.31</v>
      </c>
    </row>
    <row r="1166" spans="1:1" ht="14.5" x14ac:dyDescent="0.35">
      <c r="A1166" s="3">
        <v>2585.85</v>
      </c>
    </row>
    <row r="1167" spans="1:1" ht="14.5" x14ac:dyDescent="0.35">
      <c r="A1167" s="3">
        <v>3279.87</v>
      </c>
    </row>
    <row r="1168" spans="1:1" ht="14.5" x14ac:dyDescent="0.35">
      <c r="A1168" s="3">
        <v>26018.95</v>
      </c>
    </row>
    <row r="1169" spans="1:1" ht="14.5" x14ac:dyDescent="0.35">
      <c r="A1169" s="3">
        <v>2020.18</v>
      </c>
    </row>
    <row r="1170" spans="1:1" ht="14.5" x14ac:dyDescent="0.35">
      <c r="A1170" s="3">
        <v>1909.53</v>
      </c>
    </row>
    <row r="1171" spans="1:1" ht="14.5" x14ac:dyDescent="0.35">
      <c r="A1171" s="3">
        <v>2102.2600000000002</v>
      </c>
    </row>
    <row r="1172" spans="1:1" ht="14.5" x14ac:dyDescent="0.35">
      <c r="A1172" s="3">
        <v>1515.34</v>
      </c>
    </row>
    <row r="1173" spans="1:1" ht="14.5" x14ac:dyDescent="0.35">
      <c r="A1173" s="3">
        <v>2007.95</v>
      </c>
    </row>
    <row r="1174" spans="1:1" ht="14.5" x14ac:dyDescent="0.35">
      <c r="A1174" s="3">
        <v>14711.74</v>
      </c>
    </row>
    <row r="1175" spans="1:1" ht="14.5" x14ac:dyDescent="0.35">
      <c r="A1175" s="3">
        <v>17560.38</v>
      </c>
    </row>
    <row r="1176" spans="1:1" ht="14.5" x14ac:dyDescent="0.35">
      <c r="A1176" s="3">
        <v>2257.48</v>
      </c>
    </row>
    <row r="1177" spans="1:1" ht="14.5" x14ac:dyDescent="0.35">
      <c r="A1177" s="3">
        <v>2457.21</v>
      </c>
    </row>
    <row r="1178" spans="1:1" ht="14.5" x14ac:dyDescent="0.35">
      <c r="A1178" s="3">
        <v>4830.63</v>
      </c>
    </row>
    <row r="1179" spans="1:1" ht="14.5" x14ac:dyDescent="0.35">
      <c r="A1179" s="3">
        <v>1980.07</v>
      </c>
    </row>
    <row r="1180" spans="1:1" ht="14.5" x14ac:dyDescent="0.35">
      <c r="A1180" s="3">
        <v>17085.27</v>
      </c>
    </row>
    <row r="1181" spans="1:1" ht="14.5" x14ac:dyDescent="0.35">
      <c r="A1181" s="3">
        <v>1391.53</v>
      </c>
    </row>
    <row r="1182" spans="1:1" ht="14.5" x14ac:dyDescent="0.35">
      <c r="A1182" s="3">
        <v>1769.53</v>
      </c>
    </row>
    <row r="1183" spans="1:1" ht="14.5" x14ac:dyDescent="0.35">
      <c r="A1183" s="3">
        <v>1967.02</v>
      </c>
    </row>
    <row r="1184" spans="1:1" ht="14.5" x14ac:dyDescent="0.35">
      <c r="A1184" s="3">
        <v>27724.29</v>
      </c>
    </row>
    <row r="1185" spans="1:1" ht="14.5" x14ac:dyDescent="0.35">
      <c r="A1185" s="3">
        <v>3056.39</v>
      </c>
    </row>
    <row r="1186" spans="1:1" ht="14.5" x14ac:dyDescent="0.35">
      <c r="A1186" s="3">
        <v>2566.4699999999998</v>
      </c>
    </row>
    <row r="1187" spans="1:1" ht="14.5" x14ac:dyDescent="0.35">
      <c r="A1187" s="3">
        <v>1880.07</v>
      </c>
    </row>
    <row r="1188" spans="1:1" ht="14.5" x14ac:dyDescent="0.35">
      <c r="A1188" s="3">
        <v>2362.23</v>
      </c>
    </row>
    <row r="1189" spans="1:1" ht="14.5" x14ac:dyDescent="0.35">
      <c r="A1189" s="3">
        <v>1984.45</v>
      </c>
    </row>
    <row r="1190" spans="1:1" ht="14.5" x14ac:dyDescent="0.35">
      <c r="A1190" s="3">
        <v>1877.93</v>
      </c>
    </row>
    <row r="1191" spans="1:1" ht="14.5" x14ac:dyDescent="0.35">
      <c r="A1191" s="3">
        <v>1875.34</v>
      </c>
    </row>
    <row r="1192" spans="1:1" ht="14.5" x14ac:dyDescent="0.35">
      <c r="A1192" s="3">
        <v>4915.0600000000004</v>
      </c>
    </row>
    <row r="1193" spans="1:1" ht="14.5" x14ac:dyDescent="0.35">
      <c r="A1193" s="3">
        <v>33475.82</v>
      </c>
    </row>
    <row r="1194" spans="1:1" ht="14.5" x14ac:dyDescent="0.35">
      <c r="A1194" s="3">
        <v>2261.5700000000002</v>
      </c>
    </row>
    <row r="1195" spans="1:1" ht="14.5" x14ac:dyDescent="0.35">
      <c r="A1195" s="3">
        <v>2459.7199999999998</v>
      </c>
    </row>
    <row r="1196" spans="1:1" ht="14.5" x14ac:dyDescent="0.35">
      <c r="A1196" s="3">
        <v>37465.339999999997</v>
      </c>
    </row>
    <row r="1197" spans="1:1" ht="14.5" x14ac:dyDescent="0.35">
      <c r="A1197" s="3">
        <v>26125.67</v>
      </c>
    </row>
    <row r="1198" spans="1:1" ht="14.5" x14ac:dyDescent="0.35">
      <c r="A1198" s="3">
        <v>20167.34</v>
      </c>
    </row>
    <row r="1199" spans="1:1" ht="14.5" x14ac:dyDescent="0.35">
      <c r="A1199" s="3">
        <v>16232.85</v>
      </c>
    </row>
    <row r="1200" spans="1:1" ht="14.5" x14ac:dyDescent="0.35">
      <c r="A1200" s="3">
        <v>1880.49</v>
      </c>
    </row>
    <row r="1201" spans="1:1" ht="14.5" x14ac:dyDescent="0.35">
      <c r="A1201" s="3">
        <v>38344.57</v>
      </c>
    </row>
    <row r="1202" spans="1:1" ht="14.5" x14ac:dyDescent="0.35">
      <c r="A1202" s="3">
        <v>1964.78</v>
      </c>
    </row>
    <row r="1203" spans="1:1" ht="14.5" x14ac:dyDescent="0.35">
      <c r="A1203" s="3">
        <v>16884.919999999998</v>
      </c>
    </row>
    <row r="1204" spans="1:1" ht="14.5" x14ac:dyDescent="0.35">
      <c r="A1204" s="3">
        <v>1837.24</v>
      </c>
    </row>
    <row r="1205" spans="1:1" ht="14.5" x14ac:dyDescent="0.35">
      <c r="A1205" s="3">
        <v>4687.8</v>
      </c>
    </row>
    <row r="1206" spans="1:1" ht="14.5" x14ac:dyDescent="0.35">
      <c r="A1206" s="3">
        <v>1625.43</v>
      </c>
    </row>
    <row r="1207" spans="1:1" ht="14.5" x14ac:dyDescent="0.35">
      <c r="A1207" s="3">
        <v>1743.21</v>
      </c>
    </row>
    <row r="1208" spans="1:1" ht="14.5" x14ac:dyDescent="0.35">
      <c r="A1208" s="3">
        <v>2331.52</v>
      </c>
    </row>
    <row r="1209" spans="1:1" ht="14.5" x14ac:dyDescent="0.35">
      <c r="A1209" s="3">
        <v>17081.080000000002</v>
      </c>
    </row>
    <row r="1210" spans="1:1" ht="14.5" x14ac:dyDescent="0.35">
      <c r="A1210" s="3">
        <v>1632.56</v>
      </c>
    </row>
    <row r="1211" spans="1:1" ht="14.5" x14ac:dyDescent="0.35">
      <c r="A1211" s="3">
        <v>1261.44</v>
      </c>
    </row>
    <row r="1212" spans="1:1" ht="14.5" x14ac:dyDescent="0.35">
      <c r="A1212" s="3">
        <v>1842.52</v>
      </c>
    </row>
    <row r="1213" spans="1:1" ht="14.5" x14ac:dyDescent="0.35">
      <c r="A1213" s="3">
        <v>2719.28</v>
      </c>
    </row>
    <row r="1214" spans="1:1" ht="14.5" x14ac:dyDescent="0.35">
      <c r="A1214" s="3">
        <v>1639.56</v>
      </c>
    </row>
    <row r="1215" spans="1:1" ht="14.5" x14ac:dyDescent="0.35">
      <c r="A1215" s="3">
        <v>2130.6799999999998</v>
      </c>
    </row>
    <row r="1216" spans="1:1" ht="14.5" x14ac:dyDescent="0.35">
      <c r="A1216" s="3">
        <v>34779.620000000003</v>
      </c>
    </row>
    <row r="1217" spans="1:1" ht="14.5" x14ac:dyDescent="0.35">
      <c r="A1217" s="3">
        <v>1727.79</v>
      </c>
    </row>
    <row r="1218" spans="1:1" ht="14.5" x14ac:dyDescent="0.35">
      <c r="A1218" s="3">
        <v>17352.68</v>
      </c>
    </row>
    <row r="1219" spans="1:1" ht="14.5" x14ac:dyDescent="0.35">
      <c r="A1219" s="3">
        <v>1832.09</v>
      </c>
    </row>
    <row r="1220" spans="1:1" ht="14.5" x14ac:dyDescent="0.35">
      <c r="A1220" s="3">
        <v>33750.29</v>
      </c>
    </row>
    <row r="1221" spans="1:1" ht="14.5" x14ac:dyDescent="0.35">
      <c r="A1221" s="3">
        <v>36219.410000000003</v>
      </c>
    </row>
    <row r="1222" spans="1:1" ht="14.5" x14ac:dyDescent="0.35">
      <c r="A1222" s="3">
        <v>2803.7</v>
      </c>
    </row>
    <row r="1223" spans="1:1" ht="14.5" x14ac:dyDescent="0.35">
      <c r="A1223" s="3">
        <v>16297.85</v>
      </c>
    </row>
    <row r="1224" spans="1:1" ht="14.5" x14ac:dyDescent="0.35">
      <c r="A1224" s="3">
        <v>1737.38</v>
      </c>
    </row>
    <row r="1225" spans="1:1" ht="14.5" x14ac:dyDescent="0.35">
      <c r="A1225" s="3">
        <v>1635.73</v>
      </c>
    </row>
    <row r="1226" spans="1:1" ht="14.5" x14ac:dyDescent="0.35">
      <c r="A1226" s="3">
        <v>13844.51</v>
      </c>
    </row>
    <row r="1227" spans="1:1" ht="14.5" x14ac:dyDescent="0.35">
      <c r="A1227" s="3">
        <v>1261.8599999999999</v>
      </c>
    </row>
    <row r="1228" spans="1:1" ht="14.5" x14ac:dyDescent="0.35">
      <c r="A1228" s="3">
        <v>2138.0700000000002</v>
      </c>
    </row>
    <row r="1229" spans="1:1" ht="14.5" x14ac:dyDescent="0.35">
      <c r="A1229" s="3">
        <v>1621.34</v>
      </c>
    </row>
    <row r="1230" spans="1:1" ht="14.5" x14ac:dyDescent="0.35">
      <c r="A1230" s="3">
        <v>2134.9</v>
      </c>
    </row>
    <row r="1231" spans="1:1" ht="14.5" x14ac:dyDescent="0.35">
      <c r="A1231" s="3">
        <v>23082.959999999999</v>
      </c>
    </row>
    <row r="1232" spans="1:1" ht="14.5" x14ac:dyDescent="0.35">
      <c r="A1232" s="3">
        <v>1632.04</v>
      </c>
    </row>
    <row r="1233" spans="1:1" ht="14.5" x14ac:dyDescent="0.35">
      <c r="A1233" s="3">
        <v>1744.47</v>
      </c>
    </row>
    <row r="1234" spans="1:1" ht="14.5" x14ac:dyDescent="0.35">
      <c r="A1234" s="3">
        <v>1253.94</v>
      </c>
    </row>
    <row r="1235" spans="1:1" ht="14.5" x14ac:dyDescent="0.35">
      <c r="A1235" s="3">
        <v>1748.77</v>
      </c>
    </row>
    <row r="1236" spans="1:1" ht="14.5" x14ac:dyDescent="0.35">
      <c r="A1236" s="3">
        <v>32548.34</v>
      </c>
    </row>
    <row r="1237" spans="1:1" ht="14.5" x14ac:dyDescent="0.35">
      <c r="A1237" s="3">
        <v>1256.3</v>
      </c>
    </row>
    <row r="1238" spans="1:1" ht="14.5" x14ac:dyDescent="0.35">
      <c r="A1238" s="3">
        <v>24059.68</v>
      </c>
    </row>
    <row r="1239" spans="1:1" ht="14.5" x14ac:dyDescent="0.35">
      <c r="A1239" s="3">
        <v>1646.43</v>
      </c>
    </row>
    <row r="1240" spans="1:1" ht="14.5" x14ac:dyDescent="0.35">
      <c r="A1240" s="3">
        <v>2128.4299999999998</v>
      </c>
    </row>
    <row r="1241" spans="1:1" ht="14.5" x14ac:dyDescent="0.35">
      <c r="A1241" s="3">
        <v>1639.56</v>
      </c>
    </row>
    <row r="1242" spans="1:1" ht="14.5" x14ac:dyDescent="0.35">
      <c r="A1242" s="3">
        <v>1242.82</v>
      </c>
    </row>
    <row r="1243" spans="1:1" ht="14.5" x14ac:dyDescent="0.35">
      <c r="A1243" s="3">
        <v>17468.98</v>
      </c>
    </row>
    <row r="1244" spans="1:1" ht="14.5" x14ac:dyDescent="0.35">
      <c r="A1244" s="3">
        <v>34439.86</v>
      </c>
    </row>
    <row r="1245" spans="1:1" ht="14.5" x14ac:dyDescent="0.35">
      <c r="A1245" s="3">
        <v>2709.11</v>
      </c>
    </row>
    <row r="1246" spans="1:1" ht="14.5" x14ac:dyDescent="0.35">
      <c r="A1246" s="3">
        <v>1242.26</v>
      </c>
    </row>
    <row r="1247" spans="1:1" ht="14.5" x14ac:dyDescent="0.35">
      <c r="A1247" s="3">
        <v>1263.25</v>
      </c>
    </row>
    <row r="1248" spans="1:1" ht="14.5" x14ac:dyDescent="0.35">
      <c r="A1248" s="3">
        <v>1627.28</v>
      </c>
    </row>
    <row r="1249" spans="1:1" ht="14.5" x14ac:dyDescent="0.35">
      <c r="A1249" s="3">
        <v>17748.509999999998</v>
      </c>
    </row>
    <row r="1250" spans="1:1" ht="14.5" x14ac:dyDescent="0.35">
      <c r="A1250" s="3">
        <v>1252.4100000000001</v>
      </c>
    </row>
    <row r="1251" spans="1:1" ht="14.5" x14ac:dyDescent="0.35">
      <c r="A1251" s="3">
        <v>2136.88</v>
      </c>
    </row>
    <row r="1252" spans="1:1" ht="14.5" x14ac:dyDescent="0.35">
      <c r="A1252" s="3">
        <v>2221.56</v>
      </c>
    </row>
    <row r="1253" spans="1:1" ht="14.5" x14ac:dyDescent="0.35">
      <c r="A1253" s="3">
        <v>2117.34</v>
      </c>
    </row>
    <row r="1254" spans="1:1" ht="14.5" x14ac:dyDescent="0.35">
      <c r="A1254" s="3">
        <v>2913.57</v>
      </c>
    </row>
    <row r="1255" spans="1:1" ht="14.5" x14ac:dyDescent="0.35">
      <c r="A1255" s="3">
        <v>1628.47</v>
      </c>
    </row>
    <row r="1256" spans="1:1" ht="14.5" x14ac:dyDescent="0.35">
      <c r="A1256" s="3">
        <v>2730.11</v>
      </c>
    </row>
    <row r="1257" spans="1:1" ht="14.5" x14ac:dyDescent="0.35">
      <c r="A1257" s="3">
        <v>1759.34</v>
      </c>
    </row>
    <row r="1258" spans="1:1" ht="14.5" x14ac:dyDescent="0.35">
      <c r="A1258" s="3">
        <v>2709.24</v>
      </c>
    </row>
    <row r="1259" spans="1:1" ht="14.5" x14ac:dyDescent="0.35">
      <c r="A1259" s="3">
        <v>16450.89</v>
      </c>
    </row>
    <row r="1260" spans="1:1" ht="14.5" x14ac:dyDescent="0.35">
      <c r="A1260" s="3">
        <v>22493.66</v>
      </c>
    </row>
    <row r="1261" spans="1:1" ht="14.5" x14ac:dyDescent="0.35">
      <c r="A1261" s="3">
        <v>1728.9</v>
      </c>
    </row>
    <row r="1262" spans="1:1" ht="14.5" x14ac:dyDescent="0.35">
      <c r="A1262" s="3">
        <v>36898.730000000003</v>
      </c>
    </row>
    <row r="1263" spans="1:1" ht="14.5" x14ac:dyDescent="0.35">
      <c r="A1263" s="3">
        <v>39722.75</v>
      </c>
    </row>
    <row r="1264" spans="1:1" ht="14.5" x14ac:dyDescent="0.35">
      <c r="A1264" s="3">
        <v>18838.7</v>
      </c>
    </row>
    <row r="1265" spans="1:1" ht="14.5" x14ac:dyDescent="0.35">
      <c r="A1265" s="3">
        <v>33307.550000000003</v>
      </c>
    </row>
    <row r="1266" spans="1:1" ht="14.5" x14ac:dyDescent="0.35">
      <c r="A1266" s="3">
        <v>1241.57</v>
      </c>
    </row>
    <row r="1267" spans="1:1" ht="14.5" x14ac:dyDescent="0.35">
      <c r="A1267" s="3">
        <v>34828.65</v>
      </c>
    </row>
    <row r="1268" spans="1:1" ht="14.5" x14ac:dyDescent="0.35">
      <c r="A1268" s="3">
        <v>2710.83</v>
      </c>
    </row>
    <row r="1269" spans="1:1" ht="14.5" x14ac:dyDescent="0.35">
      <c r="A1269" s="3">
        <v>36397.58</v>
      </c>
    </row>
    <row r="1270" spans="1:1" ht="14.5" x14ac:dyDescent="0.35">
      <c r="A1270" s="3">
        <v>1731.68</v>
      </c>
    </row>
    <row r="1271" spans="1:1" ht="14.5" x14ac:dyDescent="0.35">
      <c r="A1271" s="3">
        <v>1725.55</v>
      </c>
    </row>
    <row r="1272" spans="1:1" ht="14.5" x14ac:dyDescent="0.35">
      <c r="A1272" s="3">
        <v>1137.01</v>
      </c>
    </row>
    <row r="1273" spans="1:1" ht="14.5" x14ac:dyDescent="0.35">
      <c r="A1273" s="3">
        <v>2198.19</v>
      </c>
    </row>
    <row r="1274" spans="1:1" ht="14.5" x14ac:dyDescent="0.35">
      <c r="A1274" s="3">
        <v>3393.36</v>
      </c>
    </row>
    <row r="1275" spans="1:1" ht="14.5" x14ac:dyDescent="0.35">
      <c r="A1275" s="3">
        <v>2211.13</v>
      </c>
    </row>
    <row r="1276" spans="1:1" ht="14.5" x14ac:dyDescent="0.35">
      <c r="A1276" s="3">
        <v>34303.17</v>
      </c>
    </row>
    <row r="1277" spans="1:1" ht="14.5" x14ac:dyDescent="0.35">
      <c r="A1277" s="3">
        <v>21344.85</v>
      </c>
    </row>
    <row r="1278" spans="1:1" ht="14.5" x14ac:dyDescent="0.35">
      <c r="A1278" s="3">
        <v>1705.62</v>
      </c>
    </row>
    <row r="1279" spans="1:1" ht="14.5" x14ac:dyDescent="0.35">
      <c r="A1279" s="3">
        <v>15518.18</v>
      </c>
    </row>
    <row r="1280" spans="1:1" ht="14.5" x14ac:dyDescent="0.35">
      <c r="A1280" s="3">
        <v>36149.480000000003</v>
      </c>
    </row>
    <row r="1281" spans="1:1" ht="14.5" x14ac:dyDescent="0.35">
      <c r="A1281" s="3">
        <v>1694.8</v>
      </c>
    </row>
    <row r="1282" spans="1:1" ht="14.5" x14ac:dyDescent="0.35">
      <c r="A1282" s="3">
        <v>1631.82</v>
      </c>
    </row>
    <row r="1283" spans="1:1" ht="14.5" x14ac:dyDescent="0.35">
      <c r="A1283" s="3">
        <v>1137.47</v>
      </c>
    </row>
    <row r="1284" spans="1:1" ht="14.5" x14ac:dyDescent="0.35">
      <c r="A1284" s="3">
        <v>1615.77</v>
      </c>
    </row>
    <row r="1285" spans="1:1" ht="14.5" x14ac:dyDescent="0.35">
      <c r="A1285" s="3">
        <v>12829.46</v>
      </c>
    </row>
    <row r="1286" spans="1:1" ht="14.5" x14ac:dyDescent="0.35">
      <c r="A1286" s="3">
        <v>1719.44</v>
      </c>
    </row>
    <row r="1287" spans="1:1" ht="14.5" x14ac:dyDescent="0.35">
      <c r="A1287" s="3">
        <v>1704.57</v>
      </c>
    </row>
    <row r="1288" spans="1:1" ht="14.5" x14ac:dyDescent="0.35">
      <c r="A1288" s="3">
        <v>14133.04</v>
      </c>
    </row>
    <row r="1289" spans="1:1" ht="14.5" x14ac:dyDescent="0.35">
      <c r="A1289" s="3">
        <v>1607.51</v>
      </c>
    </row>
    <row r="1290" spans="1:1" ht="14.5" x14ac:dyDescent="0.35">
      <c r="A1290" s="3">
        <v>3481.87</v>
      </c>
    </row>
    <row r="1291" spans="1:1" ht="14.5" x14ac:dyDescent="0.35">
      <c r="A1291" s="3">
        <v>1631.67</v>
      </c>
    </row>
    <row r="1292" spans="1:1" ht="14.5" x14ac:dyDescent="0.35">
      <c r="A1292" s="3">
        <v>7323.73</v>
      </c>
    </row>
    <row r="1293" spans="1:1" ht="14.5" x14ac:dyDescent="0.35">
      <c r="A1293" s="3">
        <v>1149.4000000000001</v>
      </c>
    </row>
    <row r="1294" spans="1:1" ht="14.5" x14ac:dyDescent="0.35">
      <c r="A1294" s="3">
        <v>2201.1</v>
      </c>
    </row>
    <row r="1295" spans="1:1" ht="14.5" x14ac:dyDescent="0.35">
      <c r="A1295" s="3">
        <v>2203.4699999999998</v>
      </c>
    </row>
    <row r="1296" spans="1:1" ht="14.5" x14ac:dyDescent="0.35">
      <c r="A1296" s="3">
        <v>1622.19</v>
      </c>
    </row>
    <row r="1297" spans="1:1" ht="14.5" x14ac:dyDescent="0.35">
      <c r="A1297" s="3">
        <v>2196.4699999999998</v>
      </c>
    </row>
    <row r="1298" spans="1:1" ht="14.5" x14ac:dyDescent="0.35">
      <c r="A1298" s="3">
        <v>11482.63</v>
      </c>
    </row>
    <row r="1299" spans="1:1" ht="14.5" x14ac:dyDescent="0.35">
      <c r="A1299" s="3">
        <v>1708</v>
      </c>
    </row>
    <row r="1300" spans="1:1" ht="14.5" x14ac:dyDescent="0.35">
      <c r="A1300" s="3">
        <v>2801.26</v>
      </c>
    </row>
    <row r="1301" spans="1:1" ht="14.5" x14ac:dyDescent="0.35">
      <c r="A1301" s="3">
        <v>2219.4499999999998</v>
      </c>
    </row>
    <row r="1302" spans="1:1" ht="14.5" x14ac:dyDescent="0.35">
      <c r="A1302" s="3">
        <v>1633.04</v>
      </c>
    </row>
    <row r="1303" spans="1:1" ht="14.5" x14ac:dyDescent="0.35">
      <c r="A1303" s="3">
        <v>2207.6999999999998</v>
      </c>
    </row>
    <row r="1304" spans="1:1" ht="14.5" x14ac:dyDescent="0.35">
      <c r="A1304" s="3">
        <v>34617.839999999997</v>
      </c>
    </row>
    <row r="1305" spans="1:1" ht="14.5" x14ac:dyDescent="0.35">
      <c r="A1305" s="3">
        <v>1712.23</v>
      </c>
    </row>
    <row r="1306" spans="1:1" ht="14.5" x14ac:dyDescent="0.35">
      <c r="A1306" s="3">
        <v>1136.4000000000001</v>
      </c>
    </row>
    <row r="1307" spans="1:1" ht="14.5" x14ac:dyDescent="0.35">
      <c r="A1307" s="3">
        <v>1727.54</v>
      </c>
    </row>
    <row r="1308" spans="1:1" ht="14.5" x14ac:dyDescent="0.35">
      <c r="A1308" s="3">
        <v>2217.6</v>
      </c>
    </row>
    <row r="1309" spans="1:1" ht="14.5" x14ac:dyDescent="0.35">
      <c r="A1309" s="3">
        <v>36307.800000000003</v>
      </c>
    </row>
    <row r="1310" spans="1:1" ht="14.5" x14ac:dyDescent="0.35">
      <c r="A1310" s="3">
        <v>1146.8</v>
      </c>
    </row>
    <row r="1311" spans="1:1" ht="14.5" x14ac:dyDescent="0.35">
      <c r="A1311" s="3">
        <v>38792.69</v>
      </c>
    </row>
    <row r="1312" spans="1:1" ht="14.5" x14ac:dyDescent="0.35">
      <c r="A1312" s="3">
        <v>1131.51</v>
      </c>
    </row>
    <row r="1313" spans="1:1" ht="14.5" x14ac:dyDescent="0.35">
      <c r="A1313" s="3">
        <v>1621.88</v>
      </c>
    </row>
    <row r="1314" spans="1:1" ht="14.5" x14ac:dyDescent="0.35">
      <c r="A1314" s="3">
        <v>1141.45</v>
      </c>
    </row>
    <row r="1315" spans="1:1" ht="14.5" x14ac:dyDescent="0.35">
      <c r="A1315" s="3">
        <v>1634.57</v>
      </c>
    </row>
    <row r="1316" spans="1:1" ht="14.5" x14ac:dyDescent="0.35">
      <c r="A1316" s="3">
        <v>33732.69</v>
      </c>
    </row>
    <row r="1317" spans="1:1" ht="14.5" x14ac:dyDescent="0.35">
      <c r="A1317" s="3">
        <v>2304</v>
      </c>
    </row>
    <row r="1318" spans="1:1" ht="14.5" x14ac:dyDescent="0.35">
      <c r="A1318" s="3">
        <v>1121.8699999999999</v>
      </c>
    </row>
    <row r="1319" spans="1:1" ht="14.5" x14ac:dyDescent="0.35">
      <c r="A1319" s="3">
        <v>2217.4699999999998</v>
      </c>
    </row>
    <row r="1320" spans="1:1" ht="14.5" x14ac:dyDescent="0.35">
      <c r="A1320" s="3">
        <v>1711.03</v>
      </c>
    </row>
    <row r="1321" spans="1:1" ht="14.5" x14ac:dyDescent="0.35">
      <c r="A1321" s="3">
        <v>13747.87</v>
      </c>
    </row>
    <row r="1322" spans="1:1" ht="14.5" x14ac:dyDescent="0.35">
      <c r="A1322" s="3">
        <v>1704.7</v>
      </c>
    </row>
    <row r="1323" spans="1:1" ht="14.5" x14ac:dyDescent="0.35">
      <c r="A1323" s="3">
        <v>11884.05</v>
      </c>
    </row>
    <row r="1324" spans="1:1" ht="14.5" x14ac:dyDescent="0.35">
      <c r="A1324" s="3">
        <v>4561.1899999999996</v>
      </c>
    </row>
    <row r="1325" spans="1:1" ht="14.5" x14ac:dyDescent="0.35">
      <c r="A1325" s="3">
        <v>2203.7399999999998</v>
      </c>
    </row>
    <row r="1326" spans="1:1" ht="14.5" x14ac:dyDescent="0.35">
      <c r="A1326" s="3">
        <v>2200.83</v>
      </c>
    </row>
    <row r="1327" spans="1:1" ht="14.5" x14ac:dyDescent="0.35">
      <c r="A1327" s="3">
        <v>17178.68</v>
      </c>
    </row>
    <row r="1328" spans="1:1" ht="14.5" x14ac:dyDescent="0.35">
      <c r="A1328" s="3">
        <v>18223.45</v>
      </c>
    </row>
    <row r="1329" spans="1:1" ht="14.5" x14ac:dyDescent="0.35">
      <c r="A1329" s="3">
        <v>1702.46</v>
      </c>
    </row>
    <row r="1330" spans="1:1" ht="14.5" x14ac:dyDescent="0.35">
      <c r="A1330" s="3">
        <v>12890.06</v>
      </c>
    </row>
    <row r="1331" spans="1:1" ht="14.5" x14ac:dyDescent="0.35">
      <c r="A1331" s="3">
        <v>1135.94</v>
      </c>
    </row>
    <row r="1332" spans="1:1" ht="14.5" x14ac:dyDescent="0.35">
      <c r="A1332" s="3">
        <v>1633.96</v>
      </c>
    </row>
    <row r="1333" spans="1:1" ht="14.5" x14ac:dyDescent="0.35">
      <c r="A1333" s="3">
        <v>14283.46</v>
      </c>
    </row>
    <row r="1334" spans="1:1" ht="14.5" x14ac:dyDescent="0.35">
      <c r="A1334" s="3">
        <v>1720.35</v>
      </c>
    </row>
    <row r="1335" spans="1:1" ht="14.5" x14ac:dyDescent="0.35">
      <c r="A1335" s="3">
        <v>1708.93</v>
      </c>
    </row>
    <row r="1336" spans="1:1" ht="14.5" x14ac:dyDescent="0.35">
      <c r="A1336" s="3">
        <v>11272.33</v>
      </c>
    </row>
    <row r="1337" spans="1:1" ht="14.5" x14ac:dyDescent="0.35">
      <c r="A1337" s="3">
        <v>1163.46</v>
      </c>
    </row>
    <row r="1338" spans="1:1" ht="14.5" x14ac:dyDescent="0.35">
      <c r="A1338" s="3">
        <v>2205.98</v>
      </c>
    </row>
    <row r="1339" spans="1:1" ht="14.5" x14ac:dyDescent="0.35">
      <c r="A1339" s="3">
        <v>1629.83</v>
      </c>
    </row>
  </sheetData>
  <conditionalFormatting sqref="A2:A1339">
    <cfRule type="aboveAverage" dxfId="3" priority="1"/>
    <cfRule type="aboveAverage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 1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bittu sharma</cp:lastModifiedBy>
  <dcterms:modified xsi:type="dcterms:W3CDTF">2024-06-27T06:12:30Z</dcterms:modified>
</cp:coreProperties>
</file>